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SCHOOL" sheetId="1" r:id="rId1"/>
    <sheet name="MADRASHA" sheetId="2" r:id="rId2"/>
    <sheet name="SCHOOL &amp; COLLEGE-NILL" sheetId="3" r:id="rId3"/>
  </sheets>
  <definedNames>
    <definedName name="_xlnm.Print_Titles" localSheetId="1">MADRASHA!$1:$2</definedName>
    <definedName name="_xlnm.Print_Titles" localSheetId="0">SCHOOL!$1:$2</definedName>
  </definedNames>
  <calcPr calcId="125725"/>
</workbook>
</file>

<file path=xl/sharedStrings.xml><?xml version="1.0" encoding="utf-8"?>
<sst xmlns="http://schemas.openxmlformats.org/spreadsheetml/2006/main" count="294" uniqueCount="291">
  <si>
    <t>DISTRICT          UPAZILLA                        INSTITUTE NAME</t>
  </si>
  <si>
    <t>ZONE_MYMENSINGH_ SHERPUR_MADRASHA</t>
  </si>
  <si>
    <t xml:space="preserve">ZONE_MYMENSINGH_ SHERPUR_SCHOOL </t>
  </si>
  <si>
    <t>sl</t>
  </si>
  <si>
    <t>ZONE_MYMENSINGH_ SHERPUR_SCHOOL &amp; COLLEGE</t>
  </si>
  <si>
    <t>SHERPUR,SREEBORDI, SREEBARDI A.P. PILOT INSTITUTION</t>
  </si>
  <si>
    <t>SHERPUR,SREEBORDI, SREBORDI MNBP GOVT. GIRLS HIGH SCHOOL</t>
  </si>
  <si>
    <t>SHERPUR,SREEBORDI, RANISHIMUL JUNIOR HIGH SCHOOL</t>
  </si>
  <si>
    <t>SHERPUR,SREEBORDI, KAKILAKURA GIRLS HIGH SCHOOL</t>
  </si>
  <si>
    <t>SHERPUR,SREEBORDI, JHOGRARCHAR HAMIDABAG JUNIOR GIRLS SCHOOL</t>
  </si>
  <si>
    <t>SHERPUR,SREEBORDI, JHAGRARCHAR ADARSHA HIGH SCHOOL</t>
  </si>
  <si>
    <t>SHERPUR,SREEBORDI, JARIPSHAH (R.) JUNIOR MODEL GIRLS SCHOOL</t>
  </si>
  <si>
    <t>SHERPUR,SREEBORDI, ENGINEER MD. ABDUL BAQUEE JUNIOR HIGH SCHOOL</t>
  </si>
  <si>
    <t>SHERPUR,SHERPUR SADAR, UMIRON NESA JR. GIRLS SCHOOL</t>
  </si>
  <si>
    <t>SHERPUR,SHERPUR SADAR, SURENDRA MOHAN MODEL SCHOOL, SHERPUR</t>
  </si>
  <si>
    <t>SHERPUR,SHERPUR SADAR, SHERPUR GOVT VICTORIA ACADEMY</t>
  </si>
  <si>
    <t>SHERPUR,SHERPUR SADAR, SHERPUR GOVT GIRLS HIGH SCHOOL</t>
  </si>
  <si>
    <t>SHERPUR,SHERPUR SADAR, NABARUN PUBLIC SCHOOL</t>
  </si>
  <si>
    <t>SHERPUR,SHERPUR SADAR, MUKUL ACADEMY</t>
  </si>
  <si>
    <t>SHERPUR,SHERPUR SADAR, MUKSUDPUR HIGH SCHOOL</t>
  </si>
  <si>
    <t>SHERPUR,SHERPUR SADAR, KUMRI KATAJAN GIRLS HIGH SCHOOL</t>
  </si>
  <si>
    <t>SHERPUR,SHERPUR SADAR, KHUNUA CHARPARA MOULOVI NAGAR HIGH SCHOOL</t>
  </si>
  <si>
    <t>SHERPUR,SHERPUR SADAR, IDEAL SCHOOL</t>
  </si>
  <si>
    <t>SHERPUR,SHERPUR SADAR, IDEAL PREPATORY AND HIGH SCHOOL</t>
  </si>
  <si>
    <t>SHERPUR,SHERPUR SADAR, G.K. PILOT HIGH SCHOOL</t>
  </si>
  <si>
    <t>SHERPUR,SHERPUR SADAR, ANDHARIA HIGH SCHOOL</t>
  </si>
  <si>
    <t>SHERPUR,SHERPUR SADAR, ALHAJ BABOR ALI HIGH SCHOOL</t>
  </si>
  <si>
    <t>SHERPUR,NALITABARI, SURJANAGAR GOGRAKANDI ABUL KASHEM JUNIOR SCHOOL</t>
  </si>
  <si>
    <t>SHERPUR,NALITABARI, SHAHID SMRITY JR. SCHOOL</t>
  </si>
  <si>
    <t>SHERPUR,NALITABARI, SHAHID SAMAD GIRLS HIGH SCHOOL</t>
  </si>
  <si>
    <t>SHERPUR,NALITABARI, NAYABIL GIRLS HIGH SCHOOL</t>
  </si>
  <si>
    <t>SHERPUR,NALITABARI, HIRONMOYEE HIGH SCHOOL</t>
  </si>
  <si>
    <t>SHERPUR,NALITABARI, GOZAKURA JUNIOR SCHOOL</t>
  </si>
  <si>
    <t>SHERPUR,NALITABARI, ALHAJ ABDUL KHALEK JUNIOR SCHOOL</t>
  </si>
  <si>
    <t>SHERPUR,NALITABARI, ABDUL HAKIM SMRITI MODEL HIGH SCHOOL</t>
  </si>
  <si>
    <t>SHERPUR,NAKLA, PISLA KURY JUNIOR HIGH SCHOOL</t>
  </si>
  <si>
    <t>SHERPUR,NAKLA, PIPRAKANDI HIGH SCHOOL</t>
  </si>
  <si>
    <t>SHERPUR,NAKLA, NAKLA PILOT MODEL HIGH SCHOOL</t>
  </si>
  <si>
    <t>SHERPUR,NAKLA, NAKLA PILOT HIGH SCHOOL</t>
  </si>
  <si>
    <t>SHERPUR,NAKLA, NAKLA MODEL SCHOOL</t>
  </si>
  <si>
    <t>SHERPUR,NAKLA, KALAPARA MUZAKANDA MILLENIUM HIGH SCHOOL</t>
  </si>
  <si>
    <t>SHERPUR,NAKLA, KAIDA ADARSHA HIGH SCHOOL</t>
  </si>
  <si>
    <t>SHERPUR,NAKLA, BHURDI SALLAGURIA SECONDARY SCHOOL</t>
  </si>
  <si>
    <t>SHERPUR,NAKLA, BANESHORDI KHANDAKAR PARA HIGH SCHOOL</t>
  </si>
  <si>
    <t>SHERPUR,JHENAIGATI, MARIAMNAGAR HIGH SCHOOL</t>
  </si>
  <si>
    <t>SHERPUR,JHENAIGATI, JHINAIGATI PILOT HIGH SCHOOL</t>
  </si>
  <si>
    <t>SHERPUR,JHENAIGATI, JAMILA GANI JUNIOR SCHOOL</t>
  </si>
  <si>
    <t>SHERPUR,JHENAIGATI, GOWRIPUR JUNIOR GIRLS SCHOOL</t>
  </si>
  <si>
    <t>SHERPUR,JHENAIGATI, GANDIGAON JUNIOR SCHOOL</t>
  </si>
  <si>
    <t>SHERPUR,JHENAIGATI, ALHAJ MOYJAN BIBI JUNIOUR SC. G. H/S</t>
  </si>
  <si>
    <t>SHERPUR,JHENAIGATI, AHMAD NAGAR HIGH SCHOOL</t>
  </si>
  <si>
    <t>SHERPUR,JHENAIGATI, ABDUL KARIM JUNIOR HIGH SCHOOL</t>
  </si>
  <si>
    <t>SHERPUR,SREEBORDI, UTTAR SREEBORDI MAHILA DAKHIL MADRASHA</t>
  </si>
  <si>
    <t>SHERPUR,SREEBORDI, SREEBORDI ISLAMIA KAMIL MADRASHA</t>
  </si>
  <si>
    <t>SHERPUR,SREEBORDI, SONKORGHOS A.JOBBER DAKHIL MADRASHA</t>
  </si>
  <si>
    <t>SHERPUR,SREEBORDI, RANISHIMUL K.H.D DAKHIL MADRASHA</t>
  </si>
  <si>
    <t>SHERPUR,SREEBORDI, KORNOJHURA DAKHIL MADRASHA</t>
  </si>
  <si>
    <t>SHERPUR,SREEBORDI, GHONAPARA KADIR PEER DAKHIL MADRASHA</t>
  </si>
  <si>
    <t>SHERPUR,SHERPUR SADAR, SAPMARI DHAKIL MADRASHA</t>
  </si>
  <si>
    <t>SHERPUR,SHERPUR SADAR, SANNASHIRCHAR ISLAMIA DAKHIL MADRASAH</t>
  </si>
  <si>
    <t>SHERPUR,SHERPUR SADAR, ROGHUNATHPUR TAZUL ISLAM DAKHIL MADRASHA</t>
  </si>
  <si>
    <t>SHERPUR,SHERPUR SADAR, NALBAID ISLAMIA DAKHIL MADRASAH</t>
  </si>
  <si>
    <t>SHERPUR,SHERPUR SADAR, KRISNOPUR ISLAMIA DAKHIL MADRASA</t>
  </si>
  <si>
    <t>SHERPUR,SHERPUR SADAR, BOYRA PARANPUR DAKHIL MADRASAH</t>
  </si>
  <si>
    <t>SHERPUR,SHERPUR SADAR, BAISHNABNAGAR NAYAPARA ISLAMIA DAKHIL MADRASAH</t>
  </si>
  <si>
    <t>SHERPUR,SHERPUR SADAR, ANDHARIA SUTIR PAR DAKHIL MADRASAH</t>
  </si>
  <si>
    <t>SHERPUR,NALITABARI, SALUATALA DAKHIL MADRASA</t>
  </si>
  <si>
    <t>SHERPUR,NALITABARI, ROSAITALA DAKHIL MADRASHA</t>
  </si>
  <si>
    <t>SHERPUR,NALITABARI, PACHGAON DAKHILMADRASA</t>
  </si>
  <si>
    <t>SHERPUR,NALITABARI, MARICH PURAN DAKHIL MADRASHA</t>
  </si>
  <si>
    <t>SHERPUR,NALITABARI, GOJA KURA DHAKIL MADRASHA</t>
  </si>
  <si>
    <t>SHERPUR,NALITABARI, DOHALIA ISLAMIA DAKHIL MADRASHA</t>
  </si>
  <si>
    <t>SHERPUR,NALITABARI, BADLAKURA DAKHIL MADRASHA</t>
  </si>
  <si>
    <t>SHERPUR,NAKLA, PURBA TALKI GIRLS DAKHIL MADRASAH</t>
  </si>
  <si>
    <t>SHERPUR,NAKLA, DHUKURIA ALIM MADRASAH</t>
  </si>
  <si>
    <t>SHERPUR,NAKLA, DADHIARCHAR CHARMADHUA NAMA PARA DAKHIL MADRASAH</t>
  </si>
  <si>
    <t>SHERPUR,NAKLA, BARAMAISHA DAKHIL MADRASAH</t>
  </si>
  <si>
    <t>SHERPUR,NAKLA, BANDATAKI ISLAMIA DAKHIL MADRASHA</t>
  </si>
  <si>
    <t>SHERPUR,JHENAIGATI, NAYAGAON ISLAMIA DAKHIL MADRASHA</t>
  </si>
  <si>
    <t>SHERPUR,JHENAIGATI, JHINAIGATI DARUL ISLAM DAKHIL MADRASAH</t>
  </si>
  <si>
    <t>SHERPUR,JHENAIGATI, GOJARI KURA VHARUA ISLAMIA DAKHIL(PROPOSED ALIM) MADRASHA</t>
  </si>
  <si>
    <t>SHERPUR,JHENAIGATI, GAGRA KAMARPARA DAKHIL MADRASHA</t>
  </si>
  <si>
    <t>SHERPUR,JHENAIGATI, BILASHPUR DAKHIL MADRASAH</t>
  </si>
  <si>
    <t>SHERPUR,JHENAIGATI, BANGAON JIGATALA ISLAMIA DAKHIL MADRASHA</t>
  </si>
  <si>
    <t>SL</t>
  </si>
  <si>
    <t>SHERPUR,JHENAIGATI, AKATA HIGH SCHOOL</t>
  </si>
  <si>
    <t>SHERPUR,JHENAIGATI, AYNAPUR HIGH SCHOOL</t>
  </si>
  <si>
    <t>SHERPUR,JHENAIGATI, BAKAKURA HIGH SCHOOL</t>
  </si>
  <si>
    <t>SHERPUR,JHENAIGATI, BANGAON JANATA HIGH SCHOOL</t>
  </si>
  <si>
    <t>SHERPUR,JHENAIGATI, BHAROUA ADARSHA HIGH SCHOOL</t>
  </si>
  <si>
    <t>SHERPUR,JHENAIGATI, BONOGRAM HAFEZ UDDIN HIGH SCHOOL</t>
  </si>
  <si>
    <t>SHERPUR,JHENAIGATI, CHENGURIA ANSAR ALI HIGH SCHOOL</t>
  </si>
  <si>
    <t>SHERPUR,JHENAIGATI, DHANSHAIL GIRLS HIGH SCHOOL</t>
  </si>
  <si>
    <t>SHERPUR,JHENAIGATI, DHANSHAIL HIGH SCHOOL</t>
  </si>
  <si>
    <t>SHERPUR,JHENAIGATI, GHAGRA DAKHIN PARA F. RAHMAN H/S</t>
  </si>
  <si>
    <t>SHERPUR,JHENAIGATI, GURUCHARAN DUDNOI ADARSHA HIGH SCHOOL</t>
  </si>
  <si>
    <t>SHERPUR,JHENAIGATI, HAZI ASIAMRUNNESSA GIRLS' HIGH SCHOOL</t>
  </si>
  <si>
    <t>SHERPUR,JHENAIGATI, MALIJHIKANDA HIGH SCHOOL</t>
  </si>
  <si>
    <t>SHERPUR,JHENAIGATI, PAIKURA A.R.P. HIGH SCHOOL</t>
  </si>
  <si>
    <t>SHERPUR,JHENAIGATI, RANGTIA HIGH SCHOOL</t>
  </si>
  <si>
    <t>SHERPUR,JHENAIGATI, SHALLCHURA  HIGH SCHOOL</t>
  </si>
  <si>
    <t>SHERPUR,NAKLA, AFZALUNNESSA GIRLS HIGH SCHOOL</t>
  </si>
  <si>
    <t>SHERPUR,NAKLA, BARAIKANDI HIGH SCHOOL</t>
  </si>
  <si>
    <t>SHERPUR,NAKLA, BARAMAISHA HIGH SCHOOL</t>
  </si>
  <si>
    <t xml:space="preserve">SHERPUR,NAKLA, BIHAIRPAR SESDP MODEL HIGH SCHOOL, </t>
  </si>
  <si>
    <t>SHERPUR,NAKLA, CHANDRA KONA RAJLAXMI HIGH SCHOOL</t>
  </si>
  <si>
    <t>SHERPUR,NAKLA, CHANDRAKONA GIRLS HIGH SCHOOL</t>
  </si>
  <si>
    <t>SHERPUR,NAKLA, CHARMODHUA ADARSHA BIDDYA NIKETON</t>
  </si>
  <si>
    <t>SHERPUR,NAKLA, DHANAKUSA HIGH SCHOOL</t>
  </si>
  <si>
    <t>SHERPUR,NAKLA, DISHARI HIGH SCHOOL</t>
  </si>
  <si>
    <t>SHERPUR,NAKLA, GANAPADDY HIGH SCHOOL</t>
  </si>
  <si>
    <t>SHERPUR,NAKLA, GOURDAR B.L MADHYAMIC HIGH SCHOOL</t>
  </si>
  <si>
    <t>SHERPUR,NAKLA, ISLAMNAGAR SAILAMPUR HIGH SCHOOL</t>
  </si>
  <si>
    <t>SHERPUR,NAKLA, KAIYAKURY HIGH SCHOOL</t>
  </si>
  <si>
    <t>SHERPUR,NAKLA, KAZAIKATA HIGH SCHOOL</t>
  </si>
  <si>
    <t>SHERPUR,NAKLA, KHARJAN  HIGH SCHOOL</t>
  </si>
  <si>
    <t>SHERPUR,NAKLA, LAYKHA NABA HIGH SCHOOL</t>
  </si>
  <si>
    <t>SHERPUR,NAKLA, MUKTIJUDDHA SMRETE BIDYA NIKETON</t>
  </si>
  <si>
    <t>SHERPUR,NAKLA, NAMA KOIAKURI HIGH SCHOOL</t>
  </si>
  <si>
    <t>SHERPUR,NAKLA, NARAYAN KHOLA HIGH SCHOOL</t>
  </si>
  <si>
    <t>SHERPUR,NAKLA, NARAYAN KHOLA WEST IDEAL HIGH SCHOOL</t>
  </si>
  <si>
    <t>SHERPUR,NAKLA, NAYABARI HIGH SCHOOL</t>
  </si>
  <si>
    <t>SHERPUR,NAKLA, PATHA KATA HIGH SCHOOL</t>
  </si>
  <si>
    <t>SHERPUR,NALITABARI, ADARSHA  HIGH SCHOOL PAIKHATALA</t>
  </si>
  <si>
    <t>SHERPUR,NALITABARI, ANDHARU PARA HIGH SCHOOL</t>
  </si>
  <si>
    <t>SHERPUR,NALITABARI, BAGBER HIGH SCHOOL</t>
  </si>
  <si>
    <t>SHERPUR,NALITABARI, BARUAJANI HASSAN HIGH SCHOOL</t>
  </si>
  <si>
    <t>SHERPUR,NALITABARI, BATHUARKANDA ADORSHA JUNIOR SECONDARY SCHOOL</t>
  </si>
  <si>
    <t>SHERPUR,NALITABARI, BONKURA  HIGH SCHOOL</t>
  </si>
  <si>
    <t>SHERPUR,NALITABARI, FAKIR PARA HIGH SCHOOL</t>
  </si>
  <si>
    <t>SHERPUR,NALITABARI, GHAILARA SHAMSUL HAQUE SMRITY HIGH SCHOOL</t>
  </si>
  <si>
    <t>SHERPUR,NALITABARI, HOSSAIN ALI GIRLS HIGH SCHOOL</t>
  </si>
  <si>
    <t>SHERPUR,NALITABARI, KAPASHIA SHOHEED SMRITY JUNIOR SCHOOL</t>
  </si>
  <si>
    <t>SHERPUR,NALITABARI, KHOLABHANGA MOKBUL HOSSAIN HIGH SCHOOL</t>
  </si>
  <si>
    <t>SHERPUR,NALITABARI, KODOMTOLY JUNIOAR HIGH SCHOOL</t>
  </si>
  <si>
    <t>SHERPUR,NALITABARI, MADHAYA NALITABARI GIRLS HIGH SCHOOL</t>
  </si>
  <si>
    <t>SHERPUR,NALITABARI, MUKTIJUDDHA HIGH SCHOOL</t>
  </si>
  <si>
    <t>SHERPUR,NALITABARI, NALJURA INTAJ ALI HIGH SCHOOL</t>
  </si>
  <si>
    <t>SHERPUR,NALITABARI, NANNI HIGH SCHOOL</t>
  </si>
  <si>
    <t>SHERPUR,NALITABARI, NAYABIL HIGH SCHOOL</t>
  </si>
  <si>
    <t xml:space="preserve">SHERPUR,NALITABARI, NIJPARA SESDP MODEL HIGH SCHOOL,  </t>
  </si>
  <si>
    <t>SHERPUR,NALITABARI, PALASHI KURAJANATA HIGH SCHOOL</t>
  </si>
  <si>
    <t>SHERPUR,NALITABARI, PORAGAON ADARSHA HIGH SCHOOL</t>
  </si>
  <si>
    <t>SHERPUR,NALITABARI, POURA SAVA MODEL JUNIOR SCHOOL</t>
  </si>
  <si>
    <t>SHERPUR,NALITABARI, RAMCHANDRA KURA HIGH SCHOOL</t>
  </si>
  <si>
    <t>SHERPUR,NALITABARI, SANNYASHIVITA  HIGH SCHOOL</t>
  </si>
  <si>
    <t>SHERPUR,NALITABARI, SHAMAS CHURA HIGH SCHOOL</t>
  </si>
  <si>
    <t>SHERPUR,NALITABARI, TARAGONJ PILOT GIRL'S HIGH SCHOOL</t>
  </si>
  <si>
    <t>SHERPUR,NALITABARI, TARAGONJ PILOT HIGH SCHOOL</t>
  </si>
  <si>
    <t>SHERPUR,NALITABARI, UTTAR NAKSHI HIGH SCHOOL</t>
  </si>
  <si>
    <t>SHERPUR,NALITABARI, VADIKURA JUNIOR HIGH SCHOOL</t>
  </si>
  <si>
    <t>SHERPUR,SHERPUR SADAR, AMTOLA HIGH SCHOOL</t>
  </si>
  <si>
    <t>SHERPUR,SHERPUR SADAR, ATIUR RAHMAN MODEL GIRLS INSTITUTE</t>
  </si>
  <si>
    <t>SHERPUR,SHERPUR SADAR, BAJITKHILA HIGH SCHOOL</t>
  </si>
  <si>
    <t>SHERPUR,SHERPUR SADAR, BEER MUKTIJUDDHA ABU BAKOR MEMORIAL  HIGH SCHOOL</t>
  </si>
  <si>
    <t>SHERPUR,SHERPUR SADAR, BETMARI HIGH SCHOOL</t>
  </si>
  <si>
    <t>SHERPUR,SHERPUR SADAR, BHIMGANJ HIGH SCHOOL</t>
  </si>
  <si>
    <t>SHERPUR,SHERPUR SADAR, CHAK SHAHABDI MOHAMMAD ALI HIGH SCHOOL</t>
  </si>
  <si>
    <t>SHERPUR,SHERPUR SADAR, CHAR PAKSHIMARI HIGH SCHOOL</t>
  </si>
  <si>
    <t>SHERPUR,SHERPUR SADAR, CHAR SREEPUR HIGH SCHOOL</t>
  </si>
  <si>
    <t>SHERPUR,SHERPUR SADAR, CHARJANGALDI RAHETUNNESA HIGH SCHOOL</t>
  </si>
  <si>
    <t>SHERPUR,SHERPUR SADAR, CHARKHAR CHAR HIGH SCHOOL</t>
  </si>
  <si>
    <t>SHERPUR,SHERPUR SADAR, CHARSERPUR N.M.P. HIGH SCHOOL</t>
  </si>
  <si>
    <t>SHERPUR,SHERPUR SADAR, DHATIA PARA HIGH SCHOOL</t>
  </si>
  <si>
    <t>SHERPUR,SHERPUR SADAR, FATIAMARI NAZGAR ALI HIGH SCHOOL</t>
  </si>
  <si>
    <t>SHERPUR,SHERPUR SADAR, GANAI SHAHID MOTALEB HIGH SCHOOL</t>
  </si>
  <si>
    <t>SHERPUR,SHERPUR SADAR, GAZIR KHAMAR HIGH SCHOOL</t>
  </si>
  <si>
    <t>SHERPUR,SHERPUR SADAR, GHUGHURA KANDI HIGH SCHOOL</t>
  </si>
  <si>
    <t>SHERPUR,SHERPUR SADAR, HALGARA FATIAMARI HIGH SCHOOL</t>
  </si>
  <si>
    <t>SHERPUR,SHERPUR SADAR, HARINDHARA HIGH SCHOOL</t>
  </si>
  <si>
    <t>SHERPUR,SHERPUR SADAR, HERUA ADARSHA HIGH SCHOOL</t>
  </si>
  <si>
    <t>SHERPUR,SHERPUR SADAR, ILSHA HIGH SCHOOL</t>
  </si>
  <si>
    <t>SHERPUR,SHERPUR SADAR, IMAMBARI HIGH SCHOOL</t>
  </si>
  <si>
    <t>SHERPUR,SHERPUR SADAR, JANGALDI HIGH SCHOOL</t>
  </si>
  <si>
    <t>SHERPUR,SHERPUR SADAR, JOGINIMURA HIGH SCHOOL</t>
  </si>
  <si>
    <t>SHERPUR,SHERPUR SADAR, KAMARERCHAR BABNA KHOSGANJ HIGH SCHOOL</t>
  </si>
  <si>
    <t>SHERPUR,SHERPUR SADAR, KAMARERCHAR HIGH SCHOOL</t>
  </si>
  <si>
    <t>SHERPUR,SHERPUR SADAR, KAMARERCHAR PUBLIC GIRLS HIGH SCHOOL</t>
  </si>
  <si>
    <t>SHERPUR,SHERPUR SADAR, KAMARERCHAR PUBLIC HIGH SCHOOL</t>
  </si>
  <si>
    <t>SHERPUR,SHERPUR SADAR, KHARKHARIA SAHID GOLUM MUSTAFA HIGH SCHOOL</t>
  </si>
  <si>
    <t>SHERPUR,SHERPUR SADAR, KOHAKANDA S. HOQ HIGH SCHOOL</t>
  </si>
  <si>
    <t>SHERPUR,SHERPUR SADAR, KUSHUMHATI HIGH SCHOOL</t>
  </si>
  <si>
    <t>SHERPUR,SHERPUR SADAR, MODEL  GIRL'S INSTITUTE</t>
  </si>
  <si>
    <t>SHERPUR,SHERPUR SADAR, MODHYA BOYRA HIGH SCHOOL</t>
  </si>
  <si>
    <t>SHERPUR,SHERPUR SADAR, MUNSHIRCHAR  MOTIJAHAN HIGH SCHOOL</t>
  </si>
  <si>
    <t>SHERPUR,SHERPUR SADAR, NABINAGAR ADARSHA BIDYA PITH</t>
  </si>
  <si>
    <t>SHERPUR,SHERPUR SADAR, PAKURIA HIGH SCHOOL</t>
  </si>
  <si>
    <t>SHERPUR,SHERPUR SADAR, PUTIJANA HIGH SCHOOL</t>
  </si>
  <si>
    <t>SHERPUR,SHERPUR SADAR, RAMERCHAR HIGH SCHOOL</t>
  </si>
  <si>
    <t>SHERPUR,SHERPUR SADAR, ROUHA H.A MOLLA ACADEMY</t>
  </si>
  <si>
    <t>SHERPUR,SHERPUR SADAR, SATANI PARA GIRLS INSTITUTE</t>
  </si>
  <si>
    <t>SHERPUR,SHERPUR SADAR, SHAPMARI HIGH SCHOOL</t>
  </si>
  <si>
    <t>SHERPUR,SHERPUR SADAR, SHERPUR AFSAR ALI ADARSA GIRLS HIGH SCHOOL</t>
  </si>
  <si>
    <t>SHERPUR,SHERPUR SADAR, SHERPUR HIGH SCHOOL</t>
  </si>
  <si>
    <t>SHERPUR,SHERPUR SADAR, SHERPUR MEMORIAL HIGH SCHOOL</t>
  </si>
  <si>
    <t>SHERPUR,SHERPUR SADAR, SONKANDA DR. M.T. HOSSAIN HIGH SCHOOL</t>
  </si>
  <si>
    <t>SHERPUR,SHERPUR SADAR, SURZUDI  A.  AHMED HIGH SCHOOL</t>
  </si>
  <si>
    <t>SHERPUR,SHERPUR SADAR, TIRSA BASARIA JANAKALLAYAN HIGH SCHOOL</t>
  </si>
  <si>
    <t>SHERPUR,SHERPUR SADAR, UTTARA ADARSHA HIGH SCHOOL</t>
  </si>
  <si>
    <t>SHERPUR,SREEBORDI, BABELAKUNA ADIBASHI HIGH SCHOOL</t>
  </si>
  <si>
    <t>SHERPUR,SREEBORDI, BALIA CHANDI A.A.P. HIGH SCHOOL</t>
  </si>
  <si>
    <t>SHERPUR,SREEBORDI, BALIJURI HIGH SCHOOL</t>
  </si>
  <si>
    <t>SHERPUR,SREEBORDI, BALUR CHAR HIGH SCHOOL</t>
  </si>
  <si>
    <t>SHERPUR,SREEBORDI, BANIBAID A.A.M.P. HIGH SCHOOL</t>
  </si>
  <si>
    <t>SHERPUR,SREEBORDI, BHARERA S.P. HIGH SCHOOL</t>
  </si>
  <si>
    <t>SHERPUR,SREEBORDI, BHATPUR H.U. HIGH SCHOOL</t>
  </si>
  <si>
    <t>SHERPUR,SREEBORDI, BHELUA HIGH SCHOOL</t>
  </si>
  <si>
    <t>SHERPUR,SREEBORDI, GHONA PARA HIGH SCHOOL</t>
  </si>
  <si>
    <t>SHERPUR,SREEBORDI, GOBRIKURA A.K. HIGH SCHOOL</t>
  </si>
  <si>
    <t>SHERPUR,SREEBORDI, GOPALKHILA HIGH SCHOOL</t>
  </si>
  <si>
    <t>SHERPUR,SREEBORDI, HALGORA RAHELA MEMORIAL ADARSA HIGH SCHOOL</t>
  </si>
  <si>
    <t>SHERPUR,SREEBORDI, INDILPUR ABDUL MAZID HIGH SCHOOL</t>
  </si>
  <si>
    <t>SHERPUR,SREEBORDI, INDILPUR HIGH SCHOOL</t>
  </si>
  <si>
    <t>SHERPUR,SREEBORDI, JHINIA HIGH SCHOOL</t>
  </si>
  <si>
    <t>SHERPUR,SREEBORDI, KAKILAKURA HIGH SCHOOL</t>
  </si>
  <si>
    <t>SHERPUR,SREEBORDI, KHARIA KAZIR CHAR HIGH SCHOOL</t>
  </si>
  <si>
    <t>SHERPUR,SREEBORDI, KURIKAHANIA SOUTH KURUA HIGH SCHOOL</t>
  </si>
  <si>
    <t>SHERPUR,SREEBORDI, KURUA HIGH SCHOOL</t>
  </si>
  <si>
    <t>SHERPUR,SREEBORDI, LANGOR PARA HIGH SCHOOL</t>
  </si>
  <si>
    <t>SHERPUR,SREEBORDI, MATIFATA G.M HIGH SCHOOL</t>
  </si>
  <si>
    <t>SHERPUR,SREEBORDI, RANISHIMUL UNION GIRLS HIGH SCHOOL</t>
  </si>
  <si>
    <t>SHERPUR,SREEBORDI, TATIHATI IDEAL SCHOOL</t>
  </si>
  <si>
    <t>SHERPUR,SREEBORDI, TENGOR PARA HIGH SCHOOL</t>
  </si>
  <si>
    <t>SHERPUR,JHENAIGATI, BAGERVITA ISLAMIA DAKHIL MADRASHA</t>
  </si>
  <si>
    <t>SHERPUR,JHENAIGATI, DHANSHAIL ISLMIA DAKHIL MADRASAH</t>
  </si>
  <si>
    <t>SHERPUR,JHENAIGATI, DIGIRPAR  FAZIL (DEGREE) MADRASAH</t>
  </si>
  <si>
    <t>SHERPUR,JHENAIGATI, HALDIBATA ISLAMIA DAKHIL MADRASAH</t>
  </si>
  <si>
    <t>SHERPUR,JHENAIGATI, JARAKURA ASHRAFIA DAKHIL MADRASHA</t>
  </si>
  <si>
    <t>SHERPUR,JHENAIGATI, NACHAN MAHURI ISLAMIA DAK. MADRASHA</t>
  </si>
  <si>
    <t>SHERPUR,JHENAIGATI, PANBOR ISLAMIA DAKHIL MADRASHA</t>
  </si>
  <si>
    <t>SHERPUR,NAKLA, BANESWARDI ISLAMIA DAKHIL MADRASHA</t>
  </si>
  <si>
    <t>SHERPUR,NAKLA, BIBIR CHAR  RAHAMAINA  FAZIL MADRASHA</t>
  </si>
  <si>
    <t>SHERPUR,NAKLA, CHARMODUA DAKHAIL MADRASHA</t>
  </si>
  <si>
    <t>SHERPUR,NAKLA, CHATRAKONA MOFAZZALIA DAKHIL MADRASAH</t>
  </si>
  <si>
    <t>SHERPUR,NAKLA, CHITHALIA DAKHIL MADRASAH</t>
  </si>
  <si>
    <t>SHERPUR,NAKLA, KAIDA BALIKA DAKHIL MADRASHA</t>
  </si>
  <si>
    <t>SHERPUR,NAKLA, KALAPARA MEFTAHUL ULUM DAKHIL MADRASHA</t>
  </si>
  <si>
    <t>SHERPUR,NAKLA, KOTERCHAR JONAB ALI CHOWDHURY DAKHIL MADRASAH</t>
  </si>
  <si>
    <t>SHERPUR,NAKLA, KRISHNAPUR DAKHIL MADRASAH</t>
  </si>
  <si>
    <t>SHERPUR,NAKLA, MOMINAKANDA AL-AMIN DAKHIL MADRASHA</t>
  </si>
  <si>
    <t>SHERPUR,NAKLA, NAKLA SHAHRIA FAZIL MADRASAH</t>
  </si>
  <si>
    <t>SHERPUR,NAKLA, PANCH KAHANIA ALIM MADRASAH</t>
  </si>
  <si>
    <t>SHERPUR,NAKLA, TARAKANDA DAKHIL MADRASHA</t>
  </si>
  <si>
    <t>SHERPUR,NAKLA, URFA GOROSTHAN DAKHIL MADRASAH</t>
  </si>
  <si>
    <t>SHERPUR,NALITABARI, CHINAMARA ISLAMIA DAKHIL MADRASHA</t>
  </si>
  <si>
    <t>SHERPUR,NALITABARI, DAKKHIN  RANIGAON  SIRUMIAH  AZIMUDDIN  D  MADRASA</t>
  </si>
  <si>
    <t>SHERPUR,NALITABARI, GHAK PARA DAKHIL MADRASHA</t>
  </si>
  <si>
    <t>SHERPUR,NALITABARI, KALAKURA NESARIA DAKHIL MADRASHA</t>
  </si>
  <si>
    <t>SHERPUR,NALITABARI, KALASHPAR  NOYMEE DAKHIL MADRASHA</t>
  </si>
  <si>
    <t>SHERPUR,NALITABARI, NALITABARI GARKANDA MOHILA ALIM MADRASAH</t>
  </si>
  <si>
    <t>SHERPUR,NALITABARI, NANNI  ISLAMIA  ALIM  MADRASAH</t>
  </si>
  <si>
    <t>SHERPUR,NALITABARI, NISCHINTAPUR ALIM MADRASHA</t>
  </si>
  <si>
    <t>SHERPUR,NALITABARI, PORAGAON  DAKHIL MADRASA</t>
  </si>
  <si>
    <t>SHERPUR,NALITABARI, RAJNAGAR RAHMANIA FAZIL MADRASAH</t>
  </si>
  <si>
    <t>SHERPUR,NALITABARI, RUPNARAYON KURA ALIM MADRASHA</t>
  </si>
  <si>
    <t>SHERPUR,NALITABARI, SURJANAGAR BORADUBI ALIM MADRASAH</t>
  </si>
  <si>
    <t>SHERPUR,NALITABARI, SURJANAGAR GAGLAJANI DAKHIL MADRASHA</t>
  </si>
  <si>
    <t>SHERPUR,NALITABARI, TARAGONJ FAZIL MADRASHA</t>
  </si>
  <si>
    <t>SHERPUR,SHERPUR SADAR,  ATIUR RAHMAN MODEL ALIM MADRASHA</t>
  </si>
  <si>
    <t>SHERPUR,SHERPUR SADAR, AL JAMIATUL ISLAMIA ALIM MADRASAH</t>
  </si>
  <si>
    <t>SHERPUR,SHERPUR SADAR, ALINAPARA DAKHIL MADRASAH</t>
  </si>
  <si>
    <t>SHERPUR,SHERPUR SADAR, BORATIA DARUSSANNAT RIAZIA DAKHIL MADRASAH</t>
  </si>
  <si>
    <t>SHERPUR,SHERPUR SADAR, CAHR SHERPUR  P.K.T.  ALI DAKHIL MADRASA</t>
  </si>
  <si>
    <t>SHERPUR,SHERPUR SADAR, CHAITAN KHILA JABBARIA ALIM MADRASAH</t>
  </si>
  <si>
    <t>SHERPUR,SHERPUR SADAR, CHANDRA NAGAR KUHAKANDA M R DAKHIL MADRASHA</t>
  </si>
  <si>
    <t>SHERPUR,SHERPUR SADAR, CHAR SHERPUR NOYAPARA DHAKIL MADRASHA</t>
  </si>
  <si>
    <t>SHERPUR,SHERPUR SADAR, DARIPARA PUBLIC DAKHIL MADRASHA</t>
  </si>
  <si>
    <t>SHERPUR,SHERPUR SADAR, FASIH UL ULUM DAKHIL MADRASAH</t>
  </si>
  <si>
    <t>SHERPUR,SHERPUR SADAR, IDRISIA FAZIL MADRASAHA</t>
  </si>
  <si>
    <t>SHERPUR,SHERPUR SADAR, KAMARER CHAR K.M.I. ALIM MADRASAH</t>
  </si>
  <si>
    <t>SHERPUR,SHERPUR SADAR, KAMARERCHAR PUBLIC ISLAMIA DAKHIL MADRASAH</t>
  </si>
  <si>
    <t>SHERPUR,SHERPUR SADAR, KAZIRCHAR GOUSIA DAKHIL MADRASAH</t>
  </si>
  <si>
    <t>SHERPUR,SHERPUR SADAR, KHUNUA AHAMMADIA DAKHIL MADRASHA</t>
  </si>
  <si>
    <t>SHERPUR,SHERPUR SADAR, KUMRI TEGHORIA FAZIL MADRASAH</t>
  </si>
  <si>
    <t>SHERPUR,SHERPUR SADAR, KUMRY BAJIT KHILA ISLAMIA DAKHIL MADRASHA</t>
  </si>
  <si>
    <t>SHERPUR,SREEBORDI, BHAYADANGA ALIM MADRASHA</t>
  </si>
  <si>
    <t>SHERPUR,SREEBORDI, BHOTPUR ISLAMIA ALIM MADRASHA</t>
  </si>
  <si>
    <t>SHERPUR,SREEBORDI, BOKCHAR KONTIPARA DARUSSALAM DAKHIL MADRASHA</t>
  </si>
  <si>
    <t>SHERPUR,SREEBORDI, CHOK KAWRIA MINHAZIA DAKHIL MADRASHA</t>
  </si>
  <si>
    <t>SHERPUR,SREEBORDI, FOTEHPUR S.F.M.K FAZIL MADRASHA</t>
  </si>
  <si>
    <t>SHERPUR,SREEBORDI, GARJARIPA AZIZIA DARUSSUNNAT DAKHIL MADRASAH</t>
  </si>
  <si>
    <t>SHERPUR,SREEBORDI, GOPALKHILA DARUS SUNNAT DAKHIL MADRASHA</t>
  </si>
  <si>
    <t>SHERPUR,SREEBORDI, KAKILAKURA FAZIL MADRASHA</t>
  </si>
  <si>
    <t>SHERPUR,SREEBORDI, KAKILAKURA UNION BALIKA DAKHIL MADRASAH</t>
  </si>
  <si>
    <t>SHERPUR,SREEBORDI, KHARAMURA ISLAMIA DAKHIL MADRASAHA</t>
  </si>
  <si>
    <t>SHERPUR,SREEBORDI, KURUA ISLAMIA ALIM MADRASHA</t>
  </si>
  <si>
    <t>SHERPUR,SREEBORDI, LANGORPARA DARUSSUNNAT DAKHIL MADRASHA</t>
  </si>
  <si>
    <t>SHERPUR,SREEBORDI, MAMDAMARI DAKHIL MADRASHA</t>
  </si>
  <si>
    <t>SHERPUR,SREEBORDI, MATIAKURA ISLAMIA DAKHIL MADRASHA</t>
  </si>
  <si>
    <t>SHERPUR,SREEBORDI, MOTHURADI GULAM KIBRIA JOBED ALI DAKHIL MADRASHA</t>
  </si>
  <si>
    <t>SHERPUR,SREEBORDI, VELUA M.K ALIM MADRASHA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</si>
</sst>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rgb="FF7030A0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7"/>
  <sheetViews>
    <sheetView view="pageLayout" topLeftCell="A38" zoomScaleNormal="100" workbookViewId="0">
      <selection activeCell="A50" sqref="A50:XFD187"/>
    </sheetView>
  </sheetViews>
  <sheetFormatPr defaultRowHeight="15"/>
  <cols>
    <col min="1" max="1" width="6.28515625" customWidth="1"/>
    <col min="2" max="2" width="83.140625" customWidth="1"/>
  </cols>
  <sheetData>
    <row r="1" spans="1:2">
      <c r="A1" s="3"/>
      <c r="B1" s="3" t="s">
        <v>2</v>
      </c>
    </row>
    <row r="2" spans="1:2" ht="10.5" customHeight="1">
      <c r="A2" s="2" t="s">
        <v>84</v>
      </c>
      <c r="B2" s="3" t="s">
        <v>0</v>
      </c>
    </row>
    <row r="3" spans="1:2" ht="13.5" customHeight="1">
      <c r="A3" s="2">
        <v>1</v>
      </c>
      <c r="B3" t="s">
        <v>51</v>
      </c>
    </row>
    <row r="4" spans="1:2" ht="12" customHeight="1">
      <c r="A4" s="2">
        <v>2</v>
      </c>
      <c r="B4" t="s">
        <v>50</v>
      </c>
    </row>
    <row r="5" spans="1:2" ht="12" customHeight="1">
      <c r="A5" s="2">
        <v>3</v>
      </c>
      <c r="B5" s="6" t="s">
        <v>49</v>
      </c>
    </row>
    <row r="6" spans="1:2" ht="13.5" customHeight="1">
      <c r="A6" s="2">
        <v>4</v>
      </c>
      <c r="B6" t="s">
        <v>48</v>
      </c>
    </row>
    <row r="7" spans="1:2" ht="13.5" customHeight="1">
      <c r="A7" s="2">
        <v>5</v>
      </c>
      <c r="B7" t="s">
        <v>47</v>
      </c>
    </row>
    <row r="8" spans="1:2">
      <c r="A8" s="2">
        <v>6</v>
      </c>
      <c r="B8" t="s">
        <v>46</v>
      </c>
    </row>
    <row r="9" spans="1:2">
      <c r="A9" s="2">
        <v>7</v>
      </c>
      <c r="B9" t="s">
        <v>45</v>
      </c>
    </row>
    <row r="10" spans="1:2">
      <c r="A10" s="2">
        <v>8</v>
      </c>
      <c r="B10" t="s">
        <v>44</v>
      </c>
    </row>
    <row r="11" spans="1:2">
      <c r="A11" s="2">
        <v>9</v>
      </c>
      <c r="B11" t="s">
        <v>43</v>
      </c>
    </row>
    <row r="12" spans="1:2">
      <c r="A12" s="2">
        <v>10</v>
      </c>
      <c r="B12" t="s">
        <v>42</v>
      </c>
    </row>
    <row r="13" spans="1:2">
      <c r="A13" s="2">
        <v>11</v>
      </c>
      <c r="B13" t="s">
        <v>41</v>
      </c>
    </row>
    <row r="14" spans="1:2">
      <c r="A14" s="2">
        <v>12</v>
      </c>
      <c r="B14" t="s">
        <v>40</v>
      </c>
    </row>
    <row r="15" spans="1:2">
      <c r="A15" s="2">
        <v>13</v>
      </c>
      <c r="B15" t="s">
        <v>39</v>
      </c>
    </row>
    <row r="16" spans="1:2">
      <c r="A16" s="2">
        <v>14</v>
      </c>
      <c r="B16" t="s">
        <v>38</v>
      </c>
    </row>
    <row r="17" spans="1:2">
      <c r="A17" s="2">
        <v>15</v>
      </c>
      <c r="B17" t="s">
        <v>37</v>
      </c>
    </row>
    <row r="18" spans="1:2">
      <c r="A18" s="2">
        <v>16</v>
      </c>
      <c r="B18" t="s">
        <v>36</v>
      </c>
    </row>
    <row r="19" spans="1:2">
      <c r="A19" s="2">
        <v>17</v>
      </c>
      <c r="B19" t="s">
        <v>35</v>
      </c>
    </row>
    <row r="20" spans="1:2">
      <c r="A20" s="2">
        <v>18</v>
      </c>
      <c r="B20" t="s">
        <v>34</v>
      </c>
    </row>
    <row r="21" spans="1:2">
      <c r="A21" s="2">
        <v>19</v>
      </c>
      <c r="B21" t="s">
        <v>33</v>
      </c>
    </row>
    <row r="22" spans="1:2">
      <c r="A22" s="2">
        <v>20</v>
      </c>
      <c r="B22" t="s">
        <v>32</v>
      </c>
    </row>
    <row r="23" spans="1:2">
      <c r="A23" s="2">
        <v>21</v>
      </c>
      <c r="B23" t="s">
        <v>31</v>
      </c>
    </row>
    <row r="24" spans="1:2">
      <c r="A24" s="2">
        <v>22</v>
      </c>
      <c r="B24" t="s">
        <v>30</v>
      </c>
    </row>
    <row r="25" spans="1:2">
      <c r="A25" s="2">
        <v>23</v>
      </c>
      <c r="B25" t="s">
        <v>29</v>
      </c>
    </row>
    <row r="26" spans="1:2">
      <c r="A26" s="2">
        <v>24</v>
      </c>
      <c r="B26" t="s">
        <v>28</v>
      </c>
    </row>
    <row r="27" spans="1:2">
      <c r="A27" s="2">
        <v>25</v>
      </c>
      <c r="B27" t="s">
        <v>27</v>
      </c>
    </row>
    <row r="28" spans="1:2">
      <c r="A28" s="2">
        <v>26</v>
      </c>
      <c r="B28" t="s">
        <v>26</v>
      </c>
    </row>
    <row r="29" spans="1:2">
      <c r="A29" s="2">
        <v>27</v>
      </c>
      <c r="B29" t="s">
        <v>25</v>
      </c>
    </row>
    <row r="30" spans="1:2">
      <c r="A30" s="2">
        <v>28</v>
      </c>
      <c r="B30" t="s">
        <v>24</v>
      </c>
    </row>
    <row r="31" spans="1:2">
      <c r="A31" s="2">
        <v>29</v>
      </c>
      <c r="B31" t="s">
        <v>23</v>
      </c>
    </row>
    <row r="32" spans="1:2">
      <c r="A32" s="2">
        <v>30</v>
      </c>
      <c r="B32" t="s">
        <v>22</v>
      </c>
    </row>
    <row r="33" spans="1:2">
      <c r="A33" s="2">
        <v>31</v>
      </c>
      <c r="B33" t="s">
        <v>21</v>
      </c>
    </row>
    <row r="34" spans="1:2">
      <c r="A34" s="2">
        <v>32</v>
      </c>
      <c r="B34" t="s">
        <v>20</v>
      </c>
    </row>
    <row r="35" spans="1:2">
      <c r="A35" s="2">
        <v>33</v>
      </c>
      <c r="B35" t="s">
        <v>19</v>
      </c>
    </row>
    <row r="36" spans="1:2">
      <c r="A36" s="2">
        <v>34</v>
      </c>
      <c r="B36" t="s">
        <v>18</v>
      </c>
    </row>
    <row r="37" spans="1:2">
      <c r="A37" s="2">
        <v>35</v>
      </c>
      <c r="B37" t="s">
        <v>17</v>
      </c>
    </row>
    <row r="38" spans="1:2">
      <c r="A38" s="2">
        <v>36</v>
      </c>
      <c r="B38" t="s">
        <v>16</v>
      </c>
    </row>
    <row r="39" spans="1:2">
      <c r="A39" s="2">
        <v>37</v>
      </c>
      <c r="B39" t="s">
        <v>15</v>
      </c>
    </row>
    <row r="40" spans="1:2">
      <c r="A40" s="2">
        <v>38</v>
      </c>
      <c r="B40" t="s">
        <v>14</v>
      </c>
    </row>
    <row r="41" spans="1:2">
      <c r="A41" s="2">
        <v>39</v>
      </c>
      <c r="B41" t="s">
        <v>13</v>
      </c>
    </row>
    <row r="42" spans="1:2">
      <c r="A42" s="2">
        <v>40</v>
      </c>
      <c r="B42" t="s">
        <v>12</v>
      </c>
    </row>
    <row r="43" spans="1:2" ht="13.5" customHeight="1">
      <c r="A43" s="2">
        <v>41</v>
      </c>
      <c r="B43" t="s">
        <v>11</v>
      </c>
    </row>
    <row r="44" spans="1:2">
      <c r="A44" s="2">
        <v>42</v>
      </c>
      <c r="B44" t="s">
        <v>10</v>
      </c>
    </row>
    <row r="45" spans="1:2" ht="14.25" customHeight="1">
      <c r="A45" s="2">
        <v>43</v>
      </c>
      <c r="B45" t="s">
        <v>9</v>
      </c>
    </row>
    <row r="46" spans="1:2" ht="13.5" customHeight="1">
      <c r="A46" s="2">
        <v>44</v>
      </c>
      <c r="B46" t="s">
        <v>8</v>
      </c>
    </row>
    <row r="47" spans="1:2">
      <c r="A47" s="2">
        <v>45</v>
      </c>
      <c r="B47" t="s">
        <v>7</v>
      </c>
    </row>
    <row r="48" spans="1:2" ht="13.5" customHeight="1">
      <c r="A48" s="2">
        <v>46</v>
      </c>
      <c r="B48" t="s">
        <v>6</v>
      </c>
    </row>
    <row r="49" spans="1:2" ht="13.5" customHeight="1">
      <c r="A49" s="2">
        <v>47</v>
      </c>
      <c r="B49" s="6" t="s">
        <v>5</v>
      </c>
    </row>
    <row r="50" spans="1:2" hidden="1">
      <c r="A50" s="7">
        <v>1</v>
      </c>
      <c r="B50" s="4" t="s">
        <v>85</v>
      </c>
    </row>
    <row r="51" spans="1:2" hidden="1">
      <c r="A51" s="7">
        <v>2</v>
      </c>
      <c r="B51" s="4" t="s">
        <v>86</v>
      </c>
    </row>
    <row r="52" spans="1:2" hidden="1">
      <c r="A52" s="7">
        <v>3</v>
      </c>
      <c r="B52" s="4" t="s">
        <v>87</v>
      </c>
    </row>
    <row r="53" spans="1:2" hidden="1">
      <c r="A53" s="7">
        <v>4</v>
      </c>
      <c r="B53" s="4" t="s">
        <v>88</v>
      </c>
    </row>
    <row r="54" spans="1:2" hidden="1">
      <c r="A54" s="7">
        <v>5</v>
      </c>
      <c r="B54" s="4" t="s">
        <v>89</v>
      </c>
    </row>
    <row r="55" spans="1:2" hidden="1">
      <c r="A55" s="7">
        <v>6</v>
      </c>
      <c r="B55" s="4" t="s">
        <v>90</v>
      </c>
    </row>
    <row r="56" spans="1:2" hidden="1">
      <c r="A56" s="7">
        <v>7</v>
      </c>
      <c r="B56" s="4" t="s">
        <v>91</v>
      </c>
    </row>
    <row r="57" spans="1:2" hidden="1">
      <c r="A57" s="7">
        <v>8</v>
      </c>
      <c r="B57" s="4" t="s">
        <v>92</v>
      </c>
    </row>
    <row r="58" spans="1:2" hidden="1">
      <c r="A58" s="7">
        <v>9</v>
      </c>
      <c r="B58" s="4" t="s">
        <v>93</v>
      </c>
    </row>
    <row r="59" spans="1:2" hidden="1">
      <c r="A59" s="7">
        <v>10</v>
      </c>
      <c r="B59" s="4" t="s">
        <v>94</v>
      </c>
    </row>
    <row r="60" spans="1:2" hidden="1">
      <c r="A60" s="7">
        <v>11</v>
      </c>
      <c r="B60" s="4" t="s">
        <v>95</v>
      </c>
    </row>
    <row r="61" spans="1:2" hidden="1">
      <c r="A61" s="7">
        <v>12</v>
      </c>
      <c r="B61" s="4" t="s">
        <v>96</v>
      </c>
    </row>
    <row r="62" spans="1:2" hidden="1">
      <c r="A62" s="7">
        <v>13</v>
      </c>
      <c r="B62" s="4" t="s">
        <v>97</v>
      </c>
    </row>
    <row r="63" spans="1:2" hidden="1">
      <c r="A63" s="7">
        <v>14</v>
      </c>
      <c r="B63" s="4" t="s">
        <v>98</v>
      </c>
    </row>
    <row r="64" spans="1:2" hidden="1">
      <c r="A64" s="7">
        <v>15</v>
      </c>
      <c r="B64" s="4" t="s">
        <v>99</v>
      </c>
    </row>
    <row r="65" spans="1:2" hidden="1">
      <c r="A65" s="7">
        <v>16</v>
      </c>
      <c r="B65" s="4" t="s">
        <v>100</v>
      </c>
    </row>
    <row r="66" spans="1:2" hidden="1">
      <c r="A66" s="7">
        <v>17</v>
      </c>
      <c r="B66" s="4" t="s">
        <v>101</v>
      </c>
    </row>
    <row r="67" spans="1:2" hidden="1">
      <c r="A67" s="7">
        <v>18</v>
      </c>
      <c r="B67" s="4" t="s">
        <v>102</v>
      </c>
    </row>
    <row r="68" spans="1:2" hidden="1">
      <c r="A68" s="7">
        <v>19</v>
      </c>
      <c r="B68" s="4" t="s">
        <v>103</v>
      </c>
    </row>
    <row r="69" spans="1:2" hidden="1">
      <c r="A69" s="7">
        <v>20</v>
      </c>
      <c r="B69" s="5" t="s">
        <v>104</v>
      </c>
    </row>
    <row r="70" spans="1:2" hidden="1">
      <c r="A70" s="7">
        <v>21</v>
      </c>
      <c r="B70" s="4" t="s">
        <v>105</v>
      </c>
    </row>
    <row r="71" spans="1:2" hidden="1">
      <c r="A71" s="7">
        <v>22</v>
      </c>
      <c r="B71" s="4" t="s">
        <v>106</v>
      </c>
    </row>
    <row r="72" spans="1:2" hidden="1">
      <c r="A72" s="7">
        <v>23</v>
      </c>
      <c r="B72" s="4" t="s">
        <v>107</v>
      </c>
    </row>
    <row r="73" spans="1:2" hidden="1">
      <c r="A73" s="7">
        <v>24</v>
      </c>
      <c r="B73" s="4" t="s">
        <v>108</v>
      </c>
    </row>
    <row r="74" spans="1:2" hidden="1">
      <c r="A74" s="7">
        <v>25</v>
      </c>
      <c r="B74" s="4" t="s">
        <v>109</v>
      </c>
    </row>
    <row r="75" spans="1:2" hidden="1">
      <c r="A75" s="7">
        <v>26</v>
      </c>
      <c r="B75" s="4" t="s">
        <v>110</v>
      </c>
    </row>
    <row r="76" spans="1:2" hidden="1">
      <c r="A76" s="7">
        <v>27</v>
      </c>
      <c r="B76" s="4" t="s">
        <v>111</v>
      </c>
    </row>
    <row r="77" spans="1:2" hidden="1">
      <c r="A77" s="7">
        <v>28</v>
      </c>
      <c r="B77" s="4" t="s">
        <v>112</v>
      </c>
    </row>
    <row r="78" spans="1:2" hidden="1">
      <c r="A78" s="7">
        <v>29</v>
      </c>
      <c r="B78" s="4" t="s">
        <v>113</v>
      </c>
    </row>
    <row r="79" spans="1:2" hidden="1">
      <c r="A79" s="7">
        <v>30</v>
      </c>
      <c r="B79" s="4" t="s">
        <v>114</v>
      </c>
    </row>
    <row r="80" spans="1:2" hidden="1">
      <c r="A80" s="7">
        <v>31</v>
      </c>
      <c r="B80" s="4" t="s">
        <v>115</v>
      </c>
    </row>
    <row r="81" spans="1:2" hidden="1">
      <c r="A81" s="7">
        <v>32</v>
      </c>
      <c r="B81" s="4" t="s">
        <v>116</v>
      </c>
    </row>
    <row r="82" spans="1:2" hidden="1">
      <c r="A82" s="7">
        <v>33</v>
      </c>
      <c r="B82" s="4" t="s">
        <v>117</v>
      </c>
    </row>
    <row r="83" spans="1:2" hidden="1">
      <c r="A83" s="7">
        <v>34</v>
      </c>
      <c r="B83" s="4" t="s">
        <v>118</v>
      </c>
    </row>
    <row r="84" spans="1:2" hidden="1">
      <c r="A84" s="7">
        <v>35</v>
      </c>
      <c r="B84" s="4" t="s">
        <v>119</v>
      </c>
    </row>
    <row r="85" spans="1:2" hidden="1">
      <c r="A85" s="7">
        <v>36</v>
      </c>
      <c r="B85" s="4" t="s">
        <v>120</v>
      </c>
    </row>
    <row r="86" spans="1:2" hidden="1">
      <c r="A86" s="7">
        <v>37</v>
      </c>
      <c r="B86" s="4" t="s">
        <v>121</v>
      </c>
    </row>
    <row r="87" spans="1:2" hidden="1">
      <c r="A87" s="7">
        <v>38</v>
      </c>
      <c r="B87" s="4" t="s">
        <v>122</v>
      </c>
    </row>
    <row r="88" spans="1:2" hidden="1">
      <c r="A88" s="7">
        <v>39</v>
      </c>
      <c r="B88" s="4" t="s">
        <v>123</v>
      </c>
    </row>
    <row r="89" spans="1:2" hidden="1">
      <c r="A89" s="7">
        <v>40</v>
      </c>
      <c r="B89" s="4" t="s">
        <v>124</v>
      </c>
    </row>
    <row r="90" spans="1:2" hidden="1">
      <c r="A90" s="7">
        <v>41</v>
      </c>
      <c r="B90" s="4" t="s">
        <v>125</v>
      </c>
    </row>
    <row r="91" spans="1:2" hidden="1">
      <c r="A91" s="7">
        <v>42</v>
      </c>
      <c r="B91" s="4" t="s">
        <v>126</v>
      </c>
    </row>
    <row r="92" spans="1:2" hidden="1">
      <c r="A92" s="7">
        <v>43</v>
      </c>
      <c r="B92" s="5" t="s">
        <v>127</v>
      </c>
    </row>
    <row r="93" spans="1:2" hidden="1">
      <c r="A93" s="7">
        <v>44</v>
      </c>
      <c r="B93" s="4" t="s">
        <v>128</v>
      </c>
    </row>
    <row r="94" spans="1:2" hidden="1">
      <c r="A94" s="7">
        <v>45</v>
      </c>
      <c r="B94" s="4" t="s">
        <v>129</v>
      </c>
    </row>
    <row r="95" spans="1:2" hidden="1">
      <c r="A95" s="7">
        <v>46</v>
      </c>
      <c r="B95" s="4" t="s">
        <v>130</v>
      </c>
    </row>
    <row r="96" spans="1:2" hidden="1">
      <c r="A96" s="7">
        <v>47</v>
      </c>
      <c r="B96" s="4" t="s">
        <v>131</v>
      </c>
    </row>
    <row r="97" spans="1:2" hidden="1">
      <c r="A97" s="7">
        <v>48</v>
      </c>
      <c r="B97" s="4" t="s">
        <v>132</v>
      </c>
    </row>
    <row r="98" spans="1:2" hidden="1">
      <c r="A98" s="7">
        <v>49</v>
      </c>
      <c r="B98" s="4" t="s">
        <v>133</v>
      </c>
    </row>
    <row r="99" spans="1:2" hidden="1">
      <c r="A99" s="7">
        <v>50</v>
      </c>
      <c r="B99" s="4" t="s">
        <v>134</v>
      </c>
    </row>
    <row r="100" spans="1:2" hidden="1">
      <c r="A100" s="7">
        <v>51</v>
      </c>
      <c r="B100" s="4" t="s">
        <v>135</v>
      </c>
    </row>
    <row r="101" spans="1:2" hidden="1">
      <c r="A101" s="7">
        <v>52</v>
      </c>
      <c r="B101" s="4" t="s">
        <v>136</v>
      </c>
    </row>
    <row r="102" spans="1:2" hidden="1">
      <c r="A102" s="7">
        <v>53</v>
      </c>
      <c r="B102" s="4" t="s">
        <v>137</v>
      </c>
    </row>
    <row r="103" spans="1:2" hidden="1">
      <c r="A103" s="7">
        <v>54</v>
      </c>
      <c r="B103" s="4" t="s">
        <v>138</v>
      </c>
    </row>
    <row r="104" spans="1:2" hidden="1">
      <c r="A104" s="7">
        <v>55</v>
      </c>
      <c r="B104" s="4" t="s">
        <v>139</v>
      </c>
    </row>
    <row r="105" spans="1:2" hidden="1">
      <c r="A105" s="7">
        <v>56</v>
      </c>
      <c r="B105" s="5" t="s">
        <v>140</v>
      </c>
    </row>
    <row r="106" spans="1:2" hidden="1">
      <c r="A106" s="7">
        <v>57</v>
      </c>
      <c r="B106" s="4" t="s">
        <v>141</v>
      </c>
    </row>
    <row r="107" spans="1:2" hidden="1">
      <c r="A107" s="7">
        <v>58</v>
      </c>
      <c r="B107" s="4" t="s">
        <v>142</v>
      </c>
    </row>
    <row r="108" spans="1:2" hidden="1">
      <c r="A108" s="7">
        <v>59</v>
      </c>
      <c r="B108" s="4" t="s">
        <v>143</v>
      </c>
    </row>
    <row r="109" spans="1:2" hidden="1">
      <c r="A109" s="7">
        <v>60</v>
      </c>
      <c r="B109" s="4" t="s">
        <v>144</v>
      </c>
    </row>
    <row r="110" spans="1:2" hidden="1">
      <c r="A110" s="7">
        <v>61</v>
      </c>
      <c r="B110" s="4" t="s">
        <v>145</v>
      </c>
    </row>
    <row r="111" spans="1:2" hidden="1">
      <c r="A111" s="7">
        <v>62</v>
      </c>
      <c r="B111" s="4" t="s">
        <v>146</v>
      </c>
    </row>
    <row r="112" spans="1:2" hidden="1">
      <c r="A112" s="7">
        <v>63</v>
      </c>
      <c r="B112" s="4" t="s">
        <v>147</v>
      </c>
    </row>
    <row r="113" spans="1:2" hidden="1">
      <c r="A113" s="7">
        <v>64</v>
      </c>
      <c r="B113" s="4" t="s">
        <v>148</v>
      </c>
    </row>
    <row r="114" spans="1:2" hidden="1">
      <c r="A114" s="7">
        <v>65</v>
      </c>
      <c r="B114" s="4" t="s">
        <v>149</v>
      </c>
    </row>
    <row r="115" spans="1:2" hidden="1">
      <c r="A115" s="7">
        <v>66</v>
      </c>
      <c r="B115" s="4" t="s">
        <v>150</v>
      </c>
    </row>
    <row r="116" spans="1:2" hidden="1">
      <c r="A116" s="7">
        <v>67</v>
      </c>
      <c r="B116" s="4" t="s">
        <v>151</v>
      </c>
    </row>
    <row r="117" spans="1:2" hidden="1">
      <c r="A117" s="7">
        <v>68</v>
      </c>
      <c r="B117" s="4" t="s">
        <v>152</v>
      </c>
    </row>
    <row r="118" spans="1:2" hidden="1">
      <c r="A118" s="7">
        <v>69</v>
      </c>
      <c r="B118" s="4" t="s">
        <v>153</v>
      </c>
    </row>
    <row r="119" spans="1:2" hidden="1">
      <c r="A119" s="7">
        <v>70</v>
      </c>
      <c r="B119" s="4" t="s">
        <v>154</v>
      </c>
    </row>
    <row r="120" spans="1:2" hidden="1">
      <c r="A120" s="7">
        <v>71</v>
      </c>
      <c r="B120" s="4" t="s">
        <v>155</v>
      </c>
    </row>
    <row r="121" spans="1:2" hidden="1">
      <c r="A121" s="7">
        <v>72</v>
      </c>
      <c r="B121" s="4" t="s">
        <v>156</v>
      </c>
    </row>
    <row r="122" spans="1:2" hidden="1">
      <c r="A122" s="7">
        <v>73</v>
      </c>
      <c r="B122" s="4" t="s">
        <v>157</v>
      </c>
    </row>
    <row r="123" spans="1:2" hidden="1">
      <c r="A123" s="7">
        <v>74</v>
      </c>
      <c r="B123" s="4" t="s">
        <v>158</v>
      </c>
    </row>
    <row r="124" spans="1:2" hidden="1">
      <c r="A124" s="7">
        <v>75</v>
      </c>
      <c r="B124" s="4" t="s">
        <v>159</v>
      </c>
    </row>
    <row r="125" spans="1:2" hidden="1">
      <c r="A125" s="7">
        <v>76</v>
      </c>
      <c r="B125" s="4" t="s">
        <v>160</v>
      </c>
    </row>
    <row r="126" spans="1:2" hidden="1">
      <c r="A126" s="7">
        <v>77</v>
      </c>
      <c r="B126" s="4" t="s">
        <v>161</v>
      </c>
    </row>
    <row r="127" spans="1:2" hidden="1">
      <c r="A127" s="7">
        <v>78</v>
      </c>
      <c r="B127" s="4" t="s">
        <v>162</v>
      </c>
    </row>
    <row r="128" spans="1:2" hidden="1">
      <c r="A128" s="7">
        <v>79</v>
      </c>
      <c r="B128" s="4" t="s">
        <v>163</v>
      </c>
    </row>
    <row r="129" spans="1:2" hidden="1">
      <c r="A129" s="7">
        <v>80</v>
      </c>
      <c r="B129" s="4" t="s">
        <v>164</v>
      </c>
    </row>
    <row r="130" spans="1:2" hidden="1">
      <c r="A130" s="7">
        <v>81</v>
      </c>
      <c r="B130" s="4" t="s">
        <v>165</v>
      </c>
    </row>
    <row r="131" spans="1:2" hidden="1">
      <c r="A131" s="7">
        <v>82</v>
      </c>
      <c r="B131" s="4" t="s">
        <v>166</v>
      </c>
    </row>
    <row r="132" spans="1:2" hidden="1">
      <c r="A132" s="7">
        <v>83</v>
      </c>
      <c r="B132" s="4" t="s">
        <v>167</v>
      </c>
    </row>
    <row r="133" spans="1:2" hidden="1">
      <c r="A133" s="7">
        <v>84</v>
      </c>
      <c r="B133" s="4" t="s">
        <v>168</v>
      </c>
    </row>
    <row r="134" spans="1:2" hidden="1">
      <c r="A134" s="7">
        <v>85</v>
      </c>
      <c r="B134" s="4" t="s">
        <v>169</v>
      </c>
    </row>
    <row r="135" spans="1:2" hidden="1">
      <c r="A135" s="7">
        <v>86</v>
      </c>
      <c r="B135" s="4" t="s">
        <v>170</v>
      </c>
    </row>
    <row r="136" spans="1:2" hidden="1">
      <c r="A136" s="7">
        <v>87</v>
      </c>
      <c r="B136" s="4" t="s">
        <v>171</v>
      </c>
    </row>
    <row r="137" spans="1:2" hidden="1">
      <c r="A137" s="7">
        <v>88</v>
      </c>
      <c r="B137" s="4" t="s">
        <v>172</v>
      </c>
    </row>
    <row r="138" spans="1:2" hidden="1">
      <c r="A138" s="7">
        <v>89</v>
      </c>
      <c r="B138" s="4" t="s">
        <v>173</v>
      </c>
    </row>
    <row r="139" spans="1:2" hidden="1">
      <c r="A139" s="7">
        <v>90</v>
      </c>
      <c r="B139" s="4" t="s">
        <v>174</v>
      </c>
    </row>
    <row r="140" spans="1:2" hidden="1">
      <c r="A140" s="7">
        <v>91</v>
      </c>
      <c r="B140" s="4" t="s">
        <v>175</v>
      </c>
    </row>
    <row r="141" spans="1:2" hidden="1">
      <c r="A141" s="7">
        <v>92</v>
      </c>
      <c r="B141" s="4" t="s">
        <v>176</v>
      </c>
    </row>
    <row r="142" spans="1:2" hidden="1">
      <c r="A142" s="7">
        <v>93</v>
      </c>
      <c r="B142" s="4" t="s">
        <v>177</v>
      </c>
    </row>
    <row r="143" spans="1:2" hidden="1">
      <c r="A143" s="7">
        <v>94</v>
      </c>
      <c r="B143" s="4" t="s">
        <v>178</v>
      </c>
    </row>
    <row r="144" spans="1:2" hidden="1">
      <c r="A144" s="7">
        <v>95</v>
      </c>
      <c r="B144" s="4" t="s">
        <v>179</v>
      </c>
    </row>
    <row r="145" spans="1:2" hidden="1">
      <c r="A145" s="7">
        <v>96</v>
      </c>
      <c r="B145" s="4" t="s">
        <v>180</v>
      </c>
    </row>
    <row r="146" spans="1:2" hidden="1">
      <c r="A146" s="7">
        <v>97</v>
      </c>
      <c r="B146" s="4" t="s">
        <v>181</v>
      </c>
    </row>
    <row r="147" spans="1:2" hidden="1">
      <c r="A147" s="7">
        <v>98</v>
      </c>
      <c r="B147" s="4" t="s">
        <v>182</v>
      </c>
    </row>
    <row r="148" spans="1:2" hidden="1">
      <c r="A148" s="7">
        <v>99</v>
      </c>
      <c r="B148" s="4" t="s">
        <v>183</v>
      </c>
    </row>
    <row r="149" spans="1:2" hidden="1">
      <c r="A149" s="7">
        <v>100</v>
      </c>
      <c r="B149" s="4" t="s">
        <v>184</v>
      </c>
    </row>
    <row r="150" spans="1:2" hidden="1">
      <c r="A150" s="7">
        <v>101</v>
      </c>
      <c r="B150" s="4" t="s">
        <v>185</v>
      </c>
    </row>
    <row r="151" spans="1:2" hidden="1">
      <c r="A151" s="7">
        <v>102</v>
      </c>
      <c r="B151" s="4" t="s">
        <v>186</v>
      </c>
    </row>
    <row r="152" spans="1:2" hidden="1">
      <c r="A152" s="7">
        <v>103</v>
      </c>
      <c r="B152" s="4" t="s">
        <v>187</v>
      </c>
    </row>
    <row r="153" spans="1:2" hidden="1">
      <c r="A153" s="7">
        <v>104</v>
      </c>
      <c r="B153" s="4" t="s">
        <v>188</v>
      </c>
    </row>
    <row r="154" spans="1:2" hidden="1">
      <c r="A154" s="7">
        <v>105</v>
      </c>
      <c r="B154" s="4" t="s">
        <v>189</v>
      </c>
    </row>
    <row r="155" spans="1:2" hidden="1">
      <c r="A155" s="7">
        <v>106</v>
      </c>
      <c r="B155" s="4" t="s">
        <v>190</v>
      </c>
    </row>
    <row r="156" spans="1:2" hidden="1">
      <c r="A156" s="7">
        <v>107</v>
      </c>
      <c r="B156" s="4" t="s">
        <v>191</v>
      </c>
    </row>
    <row r="157" spans="1:2" hidden="1">
      <c r="A157" s="7">
        <v>108</v>
      </c>
      <c r="B157" s="4" t="s">
        <v>192</v>
      </c>
    </row>
    <row r="158" spans="1:2" hidden="1">
      <c r="A158" s="7">
        <v>109</v>
      </c>
      <c r="B158" s="4" t="s">
        <v>193</v>
      </c>
    </row>
    <row r="159" spans="1:2" hidden="1">
      <c r="A159" s="7">
        <v>110</v>
      </c>
      <c r="B159" s="4" t="s">
        <v>194</v>
      </c>
    </row>
    <row r="160" spans="1:2" hidden="1">
      <c r="A160" s="7">
        <v>111</v>
      </c>
      <c r="B160" s="4" t="s">
        <v>195</v>
      </c>
    </row>
    <row r="161" spans="1:2" hidden="1">
      <c r="A161" s="7">
        <v>112</v>
      </c>
      <c r="B161" s="4" t="s">
        <v>196</v>
      </c>
    </row>
    <row r="162" spans="1:2" hidden="1">
      <c r="A162" s="7">
        <v>113</v>
      </c>
      <c r="B162" s="4" t="s">
        <v>197</v>
      </c>
    </row>
    <row r="163" spans="1:2" hidden="1">
      <c r="A163" s="7">
        <v>114</v>
      </c>
      <c r="B163" s="4" t="s">
        <v>198</v>
      </c>
    </row>
    <row r="164" spans="1:2" hidden="1">
      <c r="A164" s="7">
        <v>115</v>
      </c>
      <c r="B164" s="4" t="s">
        <v>199</v>
      </c>
    </row>
    <row r="165" spans="1:2" hidden="1">
      <c r="A165" s="7">
        <v>116</v>
      </c>
      <c r="B165" s="4" t="s">
        <v>200</v>
      </c>
    </row>
    <row r="166" spans="1:2" hidden="1">
      <c r="A166" s="7">
        <v>117</v>
      </c>
      <c r="B166" s="4" t="s">
        <v>201</v>
      </c>
    </row>
    <row r="167" spans="1:2" hidden="1">
      <c r="A167" s="7">
        <v>118</v>
      </c>
      <c r="B167" s="4" t="s">
        <v>202</v>
      </c>
    </row>
    <row r="168" spans="1:2" hidden="1">
      <c r="A168" s="7">
        <v>119</v>
      </c>
      <c r="B168" s="4" t="s">
        <v>203</v>
      </c>
    </row>
    <row r="169" spans="1:2" hidden="1">
      <c r="A169" s="7">
        <v>120</v>
      </c>
      <c r="B169" s="4" t="s">
        <v>204</v>
      </c>
    </row>
    <row r="170" spans="1:2" hidden="1">
      <c r="A170" s="7">
        <v>121</v>
      </c>
      <c r="B170" s="4" t="s">
        <v>205</v>
      </c>
    </row>
    <row r="171" spans="1:2" hidden="1">
      <c r="A171" s="7">
        <v>122</v>
      </c>
      <c r="B171" s="4" t="s">
        <v>206</v>
      </c>
    </row>
    <row r="172" spans="1:2" hidden="1">
      <c r="A172" s="7">
        <v>123</v>
      </c>
      <c r="B172" s="4" t="s">
        <v>207</v>
      </c>
    </row>
    <row r="173" spans="1:2" hidden="1">
      <c r="A173" s="7">
        <v>124</v>
      </c>
      <c r="B173" s="4" t="s">
        <v>208</v>
      </c>
    </row>
    <row r="174" spans="1:2" hidden="1">
      <c r="A174" s="7">
        <v>125</v>
      </c>
      <c r="B174" s="4" t="s">
        <v>209</v>
      </c>
    </row>
    <row r="175" spans="1:2" hidden="1">
      <c r="A175" s="7">
        <v>126</v>
      </c>
      <c r="B175" s="4" t="s">
        <v>210</v>
      </c>
    </row>
    <row r="176" spans="1:2" hidden="1">
      <c r="A176" s="7">
        <v>127</v>
      </c>
      <c r="B176" s="4" t="s">
        <v>211</v>
      </c>
    </row>
    <row r="177" spans="1:2" hidden="1">
      <c r="A177" s="7">
        <v>128</v>
      </c>
      <c r="B177" s="4" t="s">
        <v>212</v>
      </c>
    </row>
    <row r="178" spans="1:2" hidden="1">
      <c r="A178" s="7">
        <v>129</v>
      </c>
      <c r="B178" s="4" t="s">
        <v>213</v>
      </c>
    </row>
    <row r="179" spans="1:2" hidden="1">
      <c r="A179" s="7">
        <v>130</v>
      </c>
      <c r="B179" s="4" t="s">
        <v>214</v>
      </c>
    </row>
    <row r="180" spans="1:2" hidden="1">
      <c r="A180" s="7">
        <v>131</v>
      </c>
      <c r="B180" s="4" t="s">
        <v>215</v>
      </c>
    </row>
    <row r="181" spans="1:2" hidden="1">
      <c r="A181" s="7">
        <v>132</v>
      </c>
      <c r="B181" s="4" t="s">
        <v>216</v>
      </c>
    </row>
    <row r="182" spans="1:2" hidden="1">
      <c r="A182" s="7">
        <v>133</v>
      </c>
      <c r="B182" s="4" t="s">
        <v>217</v>
      </c>
    </row>
    <row r="183" spans="1:2" hidden="1">
      <c r="A183" s="7">
        <v>134</v>
      </c>
      <c r="B183" s="4" t="s">
        <v>218</v>
      </c>
    </row>
    <row r="184" spans="1:2" hidden="1">
      <c r="A184" s="7">
        <v>135</v>
      </c>
      <c r="B184" s="4" t="s">
        <v>219</v>
      </c>
    </row>
    <row r="185" spans="1:2" hidden="1">
      <c r="A185" s="7">
        <v>136</v>
      </c>
      <c r="B185" s="4" t="s">
        <v>220</v>
      </c>
    </row>
    <row r="186" spans="1:2" hidden="1">
      <c r="A186" s="7">
        <v>137</v>
      </c>
      <c r="B186" s="4" t="s">
        <v>221</v>
      </c>
    </row>
    <row r="187" spans="1:2" hidden="1">
      <c r="A187" s="7">
        <v>138</v>
      </c>
      <c r="B187" s="4" t="s">
        <v>222</v>
      </c>
    </row>
  </sheetData>
  <conditionalFormatting sqref="B3:B187">
    <cfRule type="duplicateValues" dxfId="3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tabSelected="1" view="pageLayout" topLeftCell="A25" zoomScaleNormal="100" workbookViewId="0">
      <selection activeCell="A37" sqref="A37:XFD104"/>
    </sheetView>
  </sheetViews>
  <sheetFormatPr defaultRowHeight="15"/>
  <cols>
    <col min="1" max="1" width="5.7109375" style="1" customWidth="1"/>
    <col min="2" max="2" width="86" customWidth="1"/>
  </cols>
  <sheetData>
    <row r="1" spans="1:2">
      <c r="A1" s="2"/>
      <c r="B1" s="3" t="s">
        <v>1</v>
      </c>
    </row>
    <row r="2" spans="1:2">
      <c r="A2" s="2" t="s">
        <v>3</v>
      </c>
      <c r="B2" s="3" t="s">
        <v>0</v>
      </c>
    </row>
    <row r="3" spans="1:2">
      <c r="A3" s="2">
        <v>1</v>
      </c>
      <c r="B3" t="s">
        <v>83</v>
      </c>
    </row>
    <row r="4" spans="1:2">
      <c r="A4" s="2">
        <v>2</v>
      </c>
      <c r="B4" t="s">
        <v>82</v>
      </c>
    </row>
    <row r="5" spans="1:2">
      <c r="A5" s="2">
        <v>3</v>
      </c>
      <c r="B5" t="s">
        <v>81</v>
      </c>
    </row>
    <row r="6" spans="1:2">
      <c r="A6" s="2">
        <v>4</v>
      </c>
      <c r="B6" t="s">
        <v>80</v>
      </c>
    </row>
    <row r="7" spans="1:2">
      <c r="A7" s="2">
        <v>5</v>
      </c>
      <c r="B7" t="s">
        <v>79</v>
      </c>
    </row>
    <row r="8" spans="1:2">
      <c r="A8" s="2">
        <v>6</v>
      </c>
      <c r="B8" t="s">
        <v>78</v>
      </c>
    </row>
    <row r="9" spans="1:2">
      <c r="A9" s="2">
        <v>7</v>
      </c>
      <c r="B9" t="s">
        <v>77</v>
      </c>
    </row>
    <row r="10" spans="1:2">
      <c r="A10" s="2">
        <v>8</v>
      </c>
      <c r="B10" t="s">
        <v>76</v>
      </c>
    </row>
    <row r="11" spans="1:2">
      <c r="A11" s="2">
        <v>9</v>
      </c>
      <c r="B11" t="s">
        <v>75</v>
      </c>
    </row>
    <row r="12" spans="1:2">
      <c r="A12" s="2">
        <v>10</v>
      </c>
      <c r="B12" t="s">
        <v>74</v>
      </c>
    </row>
    <row r="13" spans="1:2">
      <c r="A13" s="2">
        <v>11</v>
      </c>
      <c r="B13" t="s">
        <v>73</v>
      </c>
    </row>
    <row r="14" spans="1:2">
      <c r="A14" s="2">
        <v>12</v>
      </c>
      <c r="B14" t="s">
        <v>72</v>
      </c>
    </row>
    <row r="15" spans="1:2">
      <c r="A15" s="2">
        <v>13</v>
      </c>
      <c r="B15" t="s">
        <v>71</v>
      </c>
    </row>
    <row r="16" spans="1:2">
      <c r="A16" s="2">
        <v>14</v>
      </c>
      <c r="B16" t="s">
        <v>70</v>
      </c>
    </row>
    <row r="17" spans="1:2">
      <c r="A17" s="2">
        <v>15</v>
      </c>
      <c r="B17" t="s">
        <v>69</v>
      </c>
    </row>
    <row r="18" spans="1:2">
      <c r="A18" s="2">
        <v>16</v>
      </c>
      <c r="B18" t="s">
        <v>68</v>
      </c>
    </row>
    <row r="19" spans="1:2">
      <c r="A19" s="2">
        <v>17</v>
      </c>
      <c r="B19" t="s">
        <v>67</v>
      </c>
    </row>
    <row r="20" spans="1:2">
      <c r="A20" s="2">
        <v>18</v>
      </c>
      <c r="B20" t="s">
        <v>66</v>
      </c>
    </row>
    <row r="21" spans="1:2">
      <c r="A21" s="2">
        <v>19</v>
      </c>
      <c r="B21" t="s">
        <v>65</v>
      </c>
    </row>
    <row r="22" spans="1:2">
      <c r="A22" s="2">
        <v>20</v>
      </c>
      <c r="B22" t="s">
        <v>64</v>
      </c>
    </row>
    <row r="23" spans="1:2">
      <c r="A23" s="2">
        <v>21</v>
      </c>
      <c r="B23" t="s">
        <v>63</v>
      </c>
    </row>
    <row r="24" spans="1:2">
      <c r="A24" s="2">
        <v>22</v>
      </c>
      <c r="B24" t="s">
        <v>62</v>
      </c>
    </row>
    <row r="25" spans="1:2">
      <c r="A25" s="2">
        <v>23</v>
      </c>
      <c r="B25" t="s">
        <v>61</v>
      </c>
    </row>
    <row r="26" spans="1:2">
      <c r="A26" s="2">
        <v>24</v>
      </c>
      <c r="B26" t="s">
        <v>60</v>
      </c>
    </row>
    <row r="27" spans="1:2">
      <c r="A27" s="2">
        <v>25</v>
      </c>
      <c r="B27" t="s">
        <v>59</v>
      </c>
    </row>
    <row r="28" spans="1:2">
      <c r="A28" s="2">
        <v>26</v>
      </c>
      <c r="B28" t="s">
        <v>58</v>
      </c>
    </row>
    <row r="29" spans="1:2">
      <c r="A29" s="2">
        <v>27</v>
      </c>
      <c r="B29" t="s">
        <v>57</v>
      </c>
    </row>
    <row r="30" spans="1:2">
      <c r="A30" s="2">
        <v>28</v>
      </c>
      <c r="B30" t="s">
        <v>56</v>
      </c>
    </row>
    <row r="31" spans="1:2">
      <c r="A31" s="2">
        <v>29</v>
      </c>
      <c r="B31" t="s">
        <v>55</v>
      </c>
    </row>
    <row r="32" spans="1:2">
      <c r="A32" s="2">
        <v>30</v>
      </c>
      <c r="B32" t="s">
        <v>54</v>
      </c>
    </row>
    <row r="33" spans="1:2">
      <c r="A33" s="2">
        <v>31</v>
      </c>
      <c r="B33" t="s">
        <v>53</v>
      </c>
    </row>
    <row r="34" spans="1:2">
      <c r="A34" s="2">
        <v>32</v>
      </c>
      <c r="B34" t="s">
        <v>52</v>
      </c>
    </row>
    <row r="35" spans="1:2">
      <c r="A35" s="2"/>
      <c r="B35" s="4"/>
    </row>
    <row r="36" spans="1:2">
      <c r="A36" s="2"/>
      <c r="B36" s="4"/>
    </row>
    <row r="37" spans="1:2" hidden="1">
      <c r="A37" s="7">
        <v>1</v>
      </c>
      <c r="B37" s="4" t="s">
        <v>223</v>
      </c>
    </row>
    <row r="38" spans="1:2" hidden="1">
      <c r="A38" s="7">
        <v>2</v>
      </c>
      <c r="B38" s="4" t="s">
        <v>224</v>
      </c>
    </row>
    <row r="39" spans="1:2" hidden="1">
      <c r="A39" s="7">
        <v>3</v>
      </c>
      <c r="B39" s="4" t="s">
        <v>225</v>
      </c>
    </row>
    <row r="40" spans="1:2" hidden="1">
      <c r="A40" s="7">
        <v>4</v>
      </c>
      <c r="B40" s="4" t="s">
        <v>226</v>
      </c>
    </row>
    <row r="41" spans="1:2" hidden="1">
      <c r="A41" s="7">
        <v>5</v>
      </c>
      <c r="B41" s="4" t="s">
        <v>227</v>
      </c>
    </row>
    <row r="42" spans="1:2" hidden="1">
      <c r="A42" s="7">
        <v>6</v>
      </c>
      <c r="B42" s="4" t="s">
        <v>228</v>
      </c>
    </row>
    <row r="43" spans="1:2" hidden="1">
      <c r="A43" s="7">
        <v>7</v>
      </c>
      <c r="B43" s="4" t="s">
        <v>229</v>
      </c>
    </row>
    <row r="44" spans="1:2" hidden="1">
      <c r="A44" s="7">
        <v>8</v>
      </c>
      <c r="B44" s="4" t="s">
        <v>230</v>
      </c>
    </row>
    <row r="45" spans="1:2" hidden="1">
      <c r="A45" s="7">
        <v>9</v>
      </c>
      <c r="B45" s="4" t="s">
        <v>231</v>
      </c>
    </row>
    <row r="46" spans="1:2" hidden="1">
      <c r="A46" s="7">
        <v>10</v>
      </c>
      <c r="B46" s="4" t="s">
        <v>232</v>
      </c>
    </row>
    <row r="47" spans="1:2" hidden="1">
      <c r="A47" s="7">
        <v>11</v>
      </c>
      <c r="B47" s="4" t="s">
        <v>233</v>
      </c>
    </row>
    <row r="48" spans="1:2" hidden="1">
      <c r="A48" s="7">
        <v>12</v>
      </c>
      <c r="B48" s="4" t="s">
        <v>234</v>
      </c>
    </row>
    <row r="49" spans="1:2" hidden="1">
      <c r="A49" s="7">
        <v>13</v>
      </c>
      <c r="B49" s="4" t="s">
        <v>235</v>
      </c>
    </row>
    <row r="50" spans="1:2" hidden="1">
      <c r="A50" s="7">
        <v>14</v>
      </c>
      <c r="B50" s="4" t="s">
        <v>236</v>
      </c>
    </row>
    <row r="51" spans="1:2" hidden="1">
      <c r="A51" s="7">
        <v>15</v>
      </c>
      <c r="B51" s="4" t="s">
        <v>237</v>
      </c>
    </row>
    <row r="52" spans="1:2" hidden="1">
      <c r="A52" s="7">
        <v>16</v>
      </c>
      <c r="B52" s="4" t="s">
        <v>238</v>
      </c>
    </row>
    <row r="53" spans="1:2" hidden="1">
      <c r="A53" s="7">
        <v>17</v>
      </c>
      <c r="B53" s="4" t="s">
        <v>239</v>
      </c>
    </row>
    <row r="54" spans="1:2" hidden="1">
      <c r="A54" s="7">
        <v>18</v>
      </c>
      <c r="B54" s="4" t="s">
        <v>240</v>
      </c>
    </row>
    <row r="55" spans="1:2" hidden="1">
      <c r="A55" s="7">
        <v>19</v>
      </c>
      <c r="B55" s="4" t="s">
        <v>241</v>
      </c>
    </row>
    <row r="56" spans="1:2" hidden="1">
      <c r="A56" s="7">
        <v>20</v>
      </c>
      <c r="B56" s="4" t="s">
        <v>242</v>
      </c>
    </row>
    <row r="57" spans="1:2" hidden="1">
      <c r="A57" s="7">
        <v>21</v>
      </c>
      <c r="B57" s="4" t="s">
        <v>243</v>
      </c>
    </row>
    <row r="58" spans="1:2" hidden="1">
      <c r="A58" s="7">
        <v>22</v>
      </c>
      <c r="B58" s="4" t="s">
        <v>244</v>
      </c>
    </row>
    <row r="59" spans="1:2" hidden="1">
      <c r="A59" s="7">
        <v>23</v>
      </c>
      <c r="B59" s="4" t="s">
        <v>245</v>
      </c>
    </row>
    <row r="60" spans="1:2" hidden="1">
      <c r="A60" s="7">
        <v>24</v>
      </c>
      <c r="B60" s="4" t="s">
        <v>246</v>
      </c>
    </row>
    <row r="61" spans="1:2" hidden="1">
      <c r="A61" s="7">
        <v>25</v>
      </c>
      <c r="B61" s="4" t="s">
        <v>247</v>
      </c>
    </row>
    <row r="62" spans="1:2" hidden="1">
      <c r="A62" s="7">
        <v>26</v>
      </c>
      <c r="B62" s="4" t="s">
        <v>248</v>
      </c>
    </row>
    <row r="63" spans="1:2" hidden="1">
      <c r="A63" s="7">
        <v>27</v>
      </c>
      <c r="B63" s="4" t="s">
        <v>249</v>
      </c>
    </row>
    <row r="64" spans="1:2" hidden="1">
      <c r="A64" s="7">
        <v>28</v>
      </c>
      <c r="B64" s="4" t="s">
        <v>250</v>
      </c>
    </row>
    <row r="65" spans="1:2" hidden="1">
      <c r="A65" s="7">
        <v>29</v>
      </c>
      <c r="B65" s="4" t="s">
        <v>251</v>
      </c>
    </row>
    <row r="66" spans="1:2" hidden="1">
      <c r="A66" s="7">
        <v>30</v>
      </c>
      <c r="B66" s="4" t="s">
        <v>252</v>
      </c>
    </row>
    <row r="67" spans="1:2" hidden="1">
      <c r="A67" s="7">
        <v>31</v>
      </c>
      <c r="B67" s="4" t="s">
        <v>253</v>
      </c>
    </row>
    <row r="68" spans="1:2" hidden="1">
      <c r="A68" s="7">
        <v>32</v>
      </c>
      <c r="B68" s="4" t="s">
        <v>254</v>
      </c>
    </row>
    <row r="69" spans="1:2" hidden="1">
      <c r="A69" s="7">
        <v>33</v>
      </c>
      <c r="B69" s="4" t="s">
        <v>255</v>
      </c>
    </row>
    <row r="70" spans="1:2" hidden="1">
      <c r="A70" s="7">
        <v>34</v>
      </c>
      <c r="B70" s="4" t="s">
        <v>256</v>
      </c>
    </row>
    <row r="71" spans="1:2" hidden="1">
      <c r="A71" s="7">
        <v>35</v>
      </c>
      <c r="B71" s="4" t="s">
        <v>257</v>
      </c>
    </row>
    <row r="72" spans="1:2" hidden="1">
      <c r="A72" s="7">
        <v>36</v>
      </c>
      <c r="B72" s="4" t="s">
        <v>258</v>
      </c>
    </row>
    <row r="73" spans="1:2" hidden="1">
      <c r="A73" s="7">
        <v>37</v>
      </c>
      <c r="B73" s="4" t="s">
        <v>259</v>
      </c>
    </row>
    <row r="74" spans="1:2" hidden="1">
      <c r="A74" s="7">
        <v>38</v>
      </c>
      <c r="B74" s="4" t="s">
        <v>260</v>
      </c>
    </row>
    <row r="75" spans="1:2" hidden="1">
      <c r="A75" s="7">
        <v>39</v>
      </c>
      <c r="B75" s="4" t="s">
        <v>261</v>
      </c>
    </row>
    <row r="76" spans="1:2" hidden="1">
      <c r="A76" s="7">
        <v>40</v>
      </c>
      <c r="B76" s="4" t="s">
        <v>262</v>
      </c>
    </row>
    <row r="77" spans="1:2" hidden="1">
      <c r="A77" s="7">
        <v>41</v>
      </c>
      <c r="B77" s="4" t="s">
        <v>263</v>
      </c>
    </row>
    <row r="78" spans="1:2" hidden="1">
      <c r="A78" s="7">
        <v>42</v>
      </c>
      <c r="B78" s="4" t="s">
        <v>264</v>
      </c>
    </row>
    <row r="79" spans="1:2" hidden="1">
      <c r="A79" s="7">
        <v>43</v>
      </c>
      <c r="B79" s="4" t="s">
        <v>265</v>
      </c>
    </row>
    <row r="80" spans="1:2" hidden="1">
      <c r="A80" s="7">
        <v>44</v>
      </c>
      <c r="B80" s="4" t="s">
        <v>266</v>
      </c>
    </row>
    <row r="81" spans="1:2" hidden="1">
      <c r="A81" s="7">
        <v>45</v>
      </c>
      <c r="B81" s="4" t="s">
        <v>267</v>
      </c>
    </row>
    <row r="82" spans="1:2" hidden="1">
      <c r="A82" s="7">
        <v>46</v>
      </c>
      <c r="B82" s="4" t="s">
        <v>268</v>
      </c>
    </row>
    <row r="83" spans="1:2" hidden="1">
      <c r="A83" s="7">
        <v>47</v>
      </c>
      <c r="B83" s="4" t="s">
        <v>269</v>
      </c>
    </row>
    <row r="84" spans="1:2" hidden="1">
      <c r="A84" s="7">
        <v>48</v>
      </c>
      <c r="B84" s="4" t="s">
        <v>270</v>
      </c>
    </row>
    <row r="85" spans="1:2" hidden="1">
      <c r="A85" s="7">
        <v>49</v>
      </c>
      <c r="B85" s="4" t="s">
        <v>271</v>
      </c>
    </row>
    <row r="86" spans="1:2" hidden="1">
      <c r="A86" s="7">
        <v>50</v>
      </c>
      <c r="B86" s="4" t="s">
        <v>272</v>
      </c>
    </row>
    <row r="87" spans="1:2" hidden="1">
      <c r="A87" s="7">
        <v>51</v>
      </c>
      <c r="B87" s="4" t="s">
        <v>273</v>
      </c>
    </row>
    <row r="88" spans="1:2" hidden="1">
      <c r="A88" s="7">
        <v>52</v>
      </c>
      <c r="B88" s="4" t="s">
        <v>274</v>
      </c>
    </row>
    <row r="89" spans="1:2" hidden="1">
      <c r="A89" s="7">
        <v>53</v>
      </c>
      <c r="B89" s="4" t="s">
        <v>275</v>
      </c>
    </row>
    <row r="90" spans="1:2" hidden="1">
      <c r="A90" s="7">
        <v>54</v>
      </c>
      <c r="B90" s="4" t="s">
        <v>276</v>
      </c>
    </row>
    <row r="91" spans="1:2" hidden="1">
      <c r="A91" s="7">
        <v>55</v>
      </c>
      <c r="B91" s="4" t="s">
        <v>277</v>
      </c>
    </row>
    <row r="92" spans="1:2" hidden="1">
      <c r="A92" s="7">
        <v>56</v>
      </c>
      <c r="B92" s="4" t="s">
        <v>278</v>
      </c>
    </row>
    <row r="93" spans="1:2" hidden="1">
      <c r="A93" s="7">
        <v>57</v>
      </c>
      <c r="B93" s="4" t="s">
        <v>279</v>
      </c>
    </row>
    <row r="94" spans="1:2" hidden="1">
      <c r="A94" s="7">
        <v>58</v>
      </c>
      <c r="B94" s="4" t="s">
        <v>280</v>
      </c>
    </row>
    <row r="95" spans="1:2" hidden="1">
      <c r="A95" s="7">
        <v>59</v>
      </c>
      <c r="B95" s="4" t="s">
        <v>281</v>
      </c>
    </row>
    <row r="96" spans="1:2" hidden="1">
      <c r="A96" s="7">
        <v>60</v>
      </c>
      <c r="B96" s="4" t="s">
        <v>282</v>
      </c>
    </row>
    <row r="97" spans="1:2" hidden="1">
      <c r="A97" s="7">
        <v>61</v>
      </c>
      <c r="B97" s="4" t="s">
        <v>283</v>
      </c>
    </row>
    <row r="98" spans="1:2" hidden="1">
      <c r="A98" s="7">
        <v>62</v>
      </c>
      <c r="B98" s="4" t="s">
        <v>284</v>
      </c>
    </row>
    <row r="99" spans="1:2" hidden="1">
      <c r="A99" s="7">
        <v>63</v>
      </c>
      <c r="B99" s="4" t="s">
        <v>285</v>
      </c>
    </row>
    <row r="100" spans="1:2" hidden="1">
      <c r="A100" s="7">
        <v>64</v>
      </c>
      <c r="B100" s="4" t="s">
        <v>286</v>
      </c>
    </row>
    <row r="101" spans="1:2" hidden="1">
      <c r="A101" s="7">
        <v>65</v>
      </c>
      <c r="B101" s="4" t="s">
        <v>287</v>
      </c>
    </row>
    <row r="102" spans="1:2" hidden="1">
      <c r="A102" s="7">
        <v>66</v>
      </c>
      <c r="B102" s="4" t="s">
        <v>288</v>
      </c>
    </row>
    <row r="103" spans="1:2" hidden="1">
      <c r="A103" s="7">
        <v>67</v>
      </c>
      <c r="B103" s="4" t="s">
        <v>289</v>
      </c>
    </row>
    <row r="104" spans="1:2" hidden="1">
      <c r="A104" s="7">
        <v>68</v>
      </c>
      <c r="B104" s="4" t="s">
        <v>290</v>
      </c>
    </row>
  </sheetData>
  <conditionalFormatting sqref="B3:B34">
    <cfRule type="containsText" dxfId="2" priority="2" operator="containsText" text="school">
      <formula>NOT(ISERROR(SEARCH("school",B3)))</formula>
    </cfRule>
  </conditionalFormatting>
  <conditionalFormatting sqref="B3:B104">
    <cfRule type="duplicateValues" dxfId="0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view="pageLayout" zoomScaleNormal="100" workbookViewId="0">
      <selection activeCell="C7" sqref="C7"/>
    </sheetView>
  </sheetViews>
  <sheetFormatPr defaultRowHeight="15"/>
  <sheetData>
    <row r="1" spans="1:5">
      <c r="A1" s="2"/>
      <c r="B1" s="8" t="s">
        <v>4</v>
      </c>
      <c r="C1" s="8"/>
      <c r="D1" s="8"/>
      <c r="E1" s="8"/>
    </row>
    <row r="2" spans="1:5">
      <c r="A2" s="2" t="s">
        <v>84</v>
      </c>
      <c r="B2" s="3" t="s">
        <v>0</v>
      </c>
    </row>
    <row r="3" spans="1:5">
      <c r="A3" s="2"/>
      <c r="B3" s="4"/>
    </row>
    <row r="4" spans="1:5">
      <c r="A4" s="2"/>
      <c r="B4" s="4"/>
    </row>
    <row r="5" spans="1:5">
      <c r="A5" s="2"/>
      <c r="B5" s="4"/>
    </row>
    <row r="6" spans="1:5">
      <c r="A6" s="2"/>
      <c r="B6" s="4"/>
    </row>
    <row r="7" spans="1:5">
      <c r="A7" s="2"/>
      <c r="B7" s="4"/>
    </row>
    <row r="8" spans="1:5">
      <c r="A8" s="2"/>
      <c r="B8" s="4"/>
    </row>
    <row r="9" spans="1:5">
      <c r="A9" s="2"/>
      <c r="B9" s="4"/>
    </row>
    <row r="10" spans="1:5">
      <c r="A10" s="2"/>
      <c r="B10" s="4"/>
    </row>
    <row r="11" spans="1:5">
      <c r="A11" s="2"/>
      <c r="B11" s="4"/>
    </row>
    <row r="12" spans="1:5">
      <c r="A12" s="2"/>
      <c r="B12" s="4"/>
    </row>
    <row r="13" spans="1:5">
      <c r="A13" s="2"/>
      <c r="B13" s="4"/>
    </row>
    <row r="14" spans="1:5">
      <c r="A14" s="2"/>
      <c r="B14" s="4"/>
    </row>
    <row r="15" spans="1:5">
      <c r="A15" s="2"/>
      <c r="B15" s="4"/>
    </row>
    <row r="16" spans="1:5">
      <c r="A16" s="2"/>
      <c r="B16" s="4"/>
    </row>
    <row r="17" spans="1:2">
      <c r="A17" s="2"/>
      <c r="B17" s="4"/>
    </row>
    <row r="18" spans="1:2">
      <c r="A18" s="2"/>
      <c r="B18" s="4"/>
    </row>
    <row r="19" spans="1:2">
      <c r="A19" s="2"/>
      <c r="B19" s="4"/>
    </row>
    <row r="20" spans="1:2">
      <c r="A20" s="2"/>
      <c r="B20" s="4"/>
    </row>
    <row r="21" spans="1:2">
      <c r="A21" s="2"/>
      <c r="B21" s="4"/>
    </row>
    <row r="22" spans="1:2">
      <c r="A22" s="2"/>
      <c r="B22" s="4"/>
    </row>
    <row r="23" spans="1:2">
      <c r="A23" s="2"/>
      <c r="B23" s="4"/>
    </row>
    <row r="24" spans="1:2">
      <c r="A24" s="2"/>
      <c r="B24" s="4"/>
    </row>
    <row r="25" spans="1:2">
      <c r="A25" s="2"/>
      <c r="B25" s="4"/>
    </row>
    <row r="26" spans="1:2">
      <c r="A26" s="2"/>
      <c r="B26" s="4"/>
    </row>
    <row r="27" spans="1:2">
      <c r="A27" s="2"/>
      <c r="B27" s="4"/>
    </row>
    <row r="28" spans="1:2">
      <c r="A28" s="2"/>
      <c r="B28" s="4"/>
    </row>
    <row r="29" spans="1:2">
      <c r="A29" s="2"/>
      <c r="B29" s="4"/>
    </row>
    <row r="30" spans="1:2">
      <c r="A30" s="2"/>
      <c r="B30" s="4"/>
    </row>
    <row r="31" spans="1:2">
      <c r="A31" s="2"/>
      <c r="B31" s="4"/>
    </row>
    <row r="32" spans="1:2">
      <c r="A32" s="2"/>
      <c r="B32" s="4"/>
    </row>
    <row r="33" spans="1:2">
      <c r="A33" s="2"/>
      <c r="B33" s="4"/>
    </row>
    <row r="34" spans="1:2">
      <c r="A34" s="2"/>
      <c r="B34" s="4"/>
    </row>
    <row r="35" spans="1:2">
      <c r="A35" s="2"/>
      <c r="B35" s="4"/>
    </row>
    <row r="36" spans="1:2">
      <c r="A36" s="2"/>
      <c r="B36" s="4"/>
    </row>
    <row r="37" spans="1:2">
      <c r="A37" s="2"/>
      <c r="B37" s="4"/>
    </row>
    <row r="38" spans="1:2">
      <c r="A38" s="2"/>
      <c r="B38" s="4"/>
    </row>
    <row r="39" spans="1:2">
      <c r="A39" s="2"/>
      <c r="B39" s="4"/>
    </row>
    <row r="40" spans="1:2">
      <c r="A40" s="2"/>
      <c r="B40" s="4"/>
    </row>
    <row r="41" spans="1:2">
      <c r="A41" s="2"/>
      <c r="B41" s="4"/>
    </row>
    <row r="42" spans="1:2">
      <c r="A42" s="2"/>
      <c r="B42" s="4"/>
    </row>
    <row r="43" spans="1:2">
      <c r="A43" s="2"/>
      <c r="B43" s="4"/>
    </row>
    <row r="44" spans="1:2">
      <c r="A44" s="2"/>
      <c r="B44" s="4"/>
    </row>
    <row r="45" spans="1:2">
      <c r="A45" s="2"/>
      <c r="B45" s="4"/>
    </row>
    <row r="46" spans="1:2">
      <c r="A46" s="2"/>
      <c r="B46" s="4"/>
    </row>
    <row r="47" spans="1:2">
      <c r="A47" s="2"/>
      <c r="B47" s="4"/>
    </row>
    <row r="48" spans="1:2">
      <c r="A48" s="2"/>
      <c r="B48" s="4"/>
    </row>
    <row r="49" spans="1:2">
      <c r="A49" s="2"/>
      <c r="B49" s="4"/>
    </row>
    <row r="50" spans="1:2">
      <c r="A50" s="2"/>
      <c r="B50" s="4"/>
    </row>
    <row r="51" spans="1:2">
      <c r="A51" s="2"/>
      <c r="B51" s="4"/>
    </row>
    <row r="52" spans="1:2">
      <c r="A52" s="2"/>
      <c r="B52" s="4"/>
    </row>
    <row r="53" spans="1:2">
      <c r="A53" s="2"/>
      <c r="B53" s="4"/>
    </row>
    <row r="54" spans="1:2">
      <c r="A54" s="2"/>
      <c r="B54" s="4"/>
    </row>
    <row r="55" spans="1:2">
      <c r="A55" s="2"/>
      <c r="B55" s="4"/>
    </row>
    <row r="56" spans="1:2">
      <c r="A56" s="2"/>
      <c r="B56" s="4"/>
    </row>
    <row r="57" spans="1:2">
      <c r="A57" s="2"/>
      <c r="B57" s="4"/>
    </row>
    <row r="58" spans="1:2">
      <c r="A58" s="2"/>
      <c r="B58" s="4"/>
    </row>
    <row r="59" spans="1:2">
      <c r="A59" s="2"/>
      <c r="B59" s="4"/>
    </row>
    <row r="60" spans="1:2">
      <c r="A60" s="2"/>
      <c r="B60" s="4"/>
    </row>
    <row r="61" spans="1:2">
      <c r="A61" s="2"/>
      <c r="B61" s="4"/>
    </row>
    <row r="62" spans="1:2">
      <c r="A62" s="2"/>
      <c r="B62" s="4"/>
    </row>
    <row r="63" spans="1:2">
      <c r="A63" s="2"/>
      <c r="B63" s="4"/>
    </row>
    <row r="64" spans="1:2">
      <c r="A64" s="2"/>
      <c r="B64" s="4"/>
    </row>
    <row r="65" spans="1:2">
      <c r="A65" s="2"/>
      <c r="B65" s="4"/>
    </row>
    <row r="66" spans="1:2">
      <c r="A66" s="2"/>
      <c r="B66" s="4"/>
    </row>
    <row r="67" spans="1:2">
      <c r="A67" s="2"/>
      <c r="B67" s="4"/>
    </row>
    <row r="68" spans="1:2">
      <c r="A68" s="2"/>
      <c r="B68" s="4"/>
    </row>
    <row r="69" spans="1:2">
      <c r="A69" s="2"/>
      <c r="B69" s="4"/>
    </row>
    <row r="70" spans="1:2">
      <c r="A70" s="2"/>
      <c r="B70" s="4"/>
    </row>
  </sheetData>
  <mergeCells count="1">
    <mergeCell ref="B1:E1"/>
  </mergeCells>
  <pageMargins left="0.7" right="0.7" top="1.2083333333333333" bottom="0.75" header="0.3" footer="0.3"/>
  <pageSetup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SCHOOL</vt:lpstr>
      <vt:lpstr>MADRASHA</vt:lpstr>
      <vt:lpstr>SCHOOL &amp; COLLEGE-NILL</vt:lpstr>
      <vt:lpstr>MADRASHA!Print_Titles</vt:lpstr>
      <vt:lpstr>SCHOOL!Print_Titles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2019-06-11T05:17:17Z</dcterms:modified>
</cp:coreProperties>
</file>