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SCHOOL" sheetId="2" r:id="rId1"/>
    <sheet name="MADRASHA " sheetId="5" r:id="rId2"/>
    <sheet name="SCHOOL &amp; COLLEGE" sheetId="3" r:id="rId3"/>
  </sheets>
  <definedNames>
    <definedName name="_xlnm.Print_Titles" localSheetId="1">'MADRASHA '!$1:$2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<sst xmlns="http://schemas.openxmlformats.org/spreadsheetml/2006/main" count="744" uniqueCount="741">
  <si>
    <t>SL</t>
  </si>
  <si>
    <t>DISTRICT    UPAZILLA       INSTITUTE NAME</t>
  </si>
  <si>
    <t>ZONE_RANGPUR_RANGPUR_MADRASHA</t>
  </si>
  <si>
    <t>DISTRICT         UPAZILLA       INSTITUTE NAME</t>
  </si>
  <si>
    <t>ZONE_RANGPUR_RANGPUR_SCHOOL &amp; COLLEGE</t>
  </si>
  <si>
    <t>ZONE_RANGPUR_RANGPUR_SCHOOL</t>
  </si>
  <si>
    <t>RANGPUR,TARAGONJ, TARAGONJ WAKFA ESASTATE HIGH SCHOOL</t>
  </si>
  <si>
    <t>RANGPUR,TARAGONJ, TARAGONJ SHISU NIKETON</t>
  </si>
  <si>
    <t>RANGPUR,TARAGONJ, SHAMGONJ JR. SCHOOL</t>
  </si>
  <si>
    <t>RANGPUR,TARAGONJ, LUXMIPUR BIRABARI HAT HIGH SCHOOL</t>
  </si>
  <si>
    <t>RANGPUR,TARAGONJ, HAJIPUR BALABARI HAT JR. SCHOOL</t>
  </si>
  <si>
    <t>RANGPUR,TARAGONJ, EKARCHALI JUNIOR GIRL'S SCHOOL</t>
  </si>
  <si>
    <t>RANGPUR,RANGPUR SADAR, SONAR CHAD JUNIOR SCHOOL</t>
  </si>
  <si>
    <t>RANGPUR,RANGPUR SADAR, SHALBAN POURA GIRLS HIGH SCHOOL</t>
  </si>
  <si>
    <t>RANGPUR,RANGPUR SADAR, SHAHABAJ PUR HIGH SCHOOL</t>
  </si>
  <si>
    <t>RANGPUR,RANGPUR SADAR, RANGPUR ZILLA SCHOOL,RANGPUR</t>
  </si>
  <si>
    <t>RANGPUR,RANGPUR SADAR, RANGPUR CITY CORPORATION HIGH SCHOOL</t>
  </si>
  <si>
    <t>RANGPUR,RANGPUR SADAR, PARBOTYPUR HIGH SCHOOL,RANGPUR SADAR</t>
  </si>
  <si>
    <t>RANGPUR,RANGPUR SADAR, NAGIR DIGAR HIGH SCHOOL</t>
  </si>
  <si>
    <t>RANGPUR,RANGPUR SADAR, MONOHAR HIGH SCHOOL</t>
  </si>
  <si>
    <t>RANGPUR,RANGPUR SADAR, MISTRI PARA POURO HIGH SCHOOL</t>
  </si>
  <si>
    <t>RANGPUR,RANGPUR SADAR, JANKI DIGAR (PANBARI) JUNIOR GIRLS HIGH SCHOOL</t>
  </si>
  <si>
    <t>RANGPUR,RANGPUR SADAR, INTERNATIONAL GRAMMAR SCHOOL-IGS,RANGPUR</t>
  </si>
  <si>
    <t>RANGPUR,RANGPUR SADAR, HARIDEBPUR JUNIOR GIRLS SCHOOL</t>
  </si>
  <si>
    <t>RANGPUR,RANGPUR SADAR, HARIDEBPUR HIGH SCHOOL</t>
  </si>
  <si>
    <t>RANGPUR,RANGPUR SADAR, GOVT GIRLS HIGH SCHOOL,RANGPUR</t>
  </si>
  <si>
    <t>RANGPUR,RANGPUR SADAR, GAYAN GREEHO JUNIOR SECONDARY SCHOOL</t>
  </si>
  <si>
    <t>RANGPUR,RANGPUR SADAR, CANTONMENT BOARD GIRLS HIGH SCHOOL</t>
  </si>
  <si>
    <t>RANGPUR,RANGPUR SADAR, BIRUTTAM SHAHEED SAMAD HIGH SCHOOL</t>
  </si>
  <si>
    <t>RANGPUR,RANGPUR SADAR, BIR MUKTI JODDHA TAIBUR RAHMAN HIGH SCHOOL</t>
  </si>
  <si>
    <t>RANGPUR,RANGPUR SADAR, AZIZ NAGAR GIRLS HIGH SCHOOL</t>
  </si>
  <si>
    <t>RANGPUR,RANGPUR SADAR, ALHAJ ASHRAF UDDIN JR. HIGH SCHOOL</t>
  </si>
  <si>
    <t>RANGPUR,PIRGANJ, THIRAR PARA ADARSHO JUNIOR GIRLS HIGH SCHOOL</t>
  </si>
  <si>
    <t>RANGPUR,PIRGANJ, SHAHAPUR GIRLS HIGH SCHOOL</t>
  </si>
  <si>
    <t>RANGPUR,PIRGANJ, SATUA JUNIOR SCHOOL</t>
  </si>
  <si>
    <t>RANGPUR,PIRGANJ, SATGARA GIRLS HIGH SCHOOL</t>
  </si>
  <si>
    <t>RANGPUR,PIRGANJ, PIRGANJ GOVERNMENT HIGH SCHOOL</t>
  </si>
  <si>
    <t>RANGPUR,PIRGANJ, PARBATYPUR HIGH SCHOOL, PIRGANJ</t>
  </si>
  <si>
    <t>RANGPUR,PIRGANJ, NAKHAR PARA ADARSHO JUNIOR GIRLS SCHOOL</t>
  </si>
  <si>
    <t>RANGPUR,PIRGANJ, MEDHA BIKASH JUNIOR SCHOOL</t>
  </si>
  <si>
    <t>RANGPUR,PIRGANJ, MADARGANJ GIRL'S HIGH SCHOOL</t>
  </si>
  <si>
    <t>RANGPUR,PIRGANJ, LOSIMONPUR ADARSHA JUNIOR GIRLS SCHOOL</t>
  </si>
  <si>
    <t>RANGPUR,PIRGANJ, KUMEDPUR HIGH SCHOOL</t>
  </si>
  <si>
    <t>RANGPUR,PIRGANJ, KUMARPUR JUNIOR HIGH SCHOOL</t>
  </si>
  <si>
    <t>RANGPUR,PIRGANJ, KAWAPUKUR JUNIOR HIGH SCHOOL</t>
  </si>
  <si>
    <t>RANGPUR,PIRGANJ, JAMDANI JUNIOR HIGH SCHOOL</t>
  </si>
  <si>
    <t>RANGPUR,PIRGANJ, JALAIDANGA JUNIOR SECONDARY SCHOOL</t>
  </si>
  <si>
    <t>RANGPUR,PIRGANJ, HORIN SHING BAZAR JUNIOR HIGH SCHOOL</t>
  </si>
  <si>
    <t>RANGPUR,PIRGANJ, HARNATHPUR KANSHGARI JUNIOR GIRLS HIGH SCHOOL</t>
  </si>
  <si>
    <t>RANGPUR,PIRGANJ, HARIPUR B/L HIGH SCHOOL</t>
  </si>
  <si>
    <t>RANGPUR,PIRGANJ, GURJIPARA GIRLS HIGH SCHOOL</t>
  </si>
  <si>
    <t>RANGPUR,PIRGANJ, GONDHARBBAPUR JUNIOR SCHOOL</t>
  </si>
  <si>
    <t>RANGPUR,PIRGANJ, GOBADHANPUR JUNIOR HIGH SCHOOL</t>
  </si>
  <si>
    <t>RANGPUR,PIRGANJ, GHASIPUR JUNIOR HIGH SCHOOL</t>
  </si>
  <si>
    <t>RANGPUR,PIRGANJ, DWARIKAMARY JUNIOR HIGH SCHOOL</t>
  </si>
  <si>
    <t>RANGPUR,PIRGANJ, DUDIA BARI ADARSA JUNIOR SCHOOL</t>
  </si>
  <si>
    <t>RANGPUR,PIRGANJ, CHOTO UZIRPUR HIGH SCHOOL</t>
  </si>
  <si>
    <t>RANGPUR,PIRGANJ, CHOTO MIRZAPUR HIGH SCHOOL</t>
  </si>
  <si>
    <t>RANGPUR,PIRGANJ, CHAWK RANGA MATI JUNIOR SCHOOL</t>
  </si>
  <si>
    <t>RANGPUR,PIRGANJ, CHATRA MODEL JUNIOR GIRLS HIGH SCHOOL</t>
  </si>
  <si>
    <t>RANGPUR,PIRGANJ, CHAK KARIM ADARSO HIGH SCHOOL</t>
  </si>
  <si>
    <t>RANGPUR,PIRGANJ, CHAITROKOL JUNIOR GIRLS' SCHOOL</t>
  </si>
  <si>
    <t>RANGPUR,PIRGANJ, BARADARGAH SHAH ISMAIL GAGI (R) JR SCHOOL</t>
  </si>
  <si>
    <t>RANGPUR,PIRGANJ, BARA BADNAPARA JUNIOR HIGH SCHOOL</t>
  </si>
  <si>
    <t>RANGPUR,PIRGANJ, BALUA HIGH SCHOOL</t>
  </si>
  <si>
    <t>RANGPUR,PIRGANJ, BAJITPUR AMINIA HIGH SCHOOL</t>
  </si>
  <si>
    <t>RANGPUR,PIRGANJ, ANANTARAMPUR JUNIOR SCHOOL</t>
  </si>
  <si>
    <t>RANGPUR,PIRGANJ, AKOTA BAZAR JUNIOR HIGH SCHOOL</t>
  </si>
  <si>
    <t>RANGPUR,PIRGANJ, ADARSHAYA HIGH SCHOOL, CHAITRAKOLE</t>
  </si>
  <si>
    <t>RANGPUR,PIRGACHA, SOMNARAYAN HIGH SCHOOL</t>
  </si>
  <si>
    <t>RANGPUR,PIRGACHA, SARKAR PARA JR. GIRLS HIGH SCHOOL</t>
  </si>
  <si>
    <t>RANGPUR,PIRGACHA, RAWSHAN ALI JUNIOR GIRLS HIGH SCHOOL</t>
  </si>
  <si>
    <t>RANGPUR,PIRGACHA, RATANPUR HIGH SCHOOL</t>
  </si>
  <si>
    <t>RANGPUR,PIRGACHA, PIRGACHHA J. N. HIGH SCHOOL</t>
  </si>
  <si>
    <t>RANGPUR,PIRGACHA, PATHAK SHIKHOR GIRLS HIGH SCHOOL</t>
  </si>
  <si>
    <t>RANGPUR,PIRGACHA, PABITRAJHAR JUNIOR SECONDARY SCHOOL</t>
  </si>
  <si>
    <t>RANGPUR,PIRGACHA, NEKMAMUD GIRLS HIGH SCHOOL</t>
  </si>
  <si>
    <t>RANGPUR,PIRGACHA, MOMIN BAZAR HIGH SCHOOL</t>
  </si>
  <si>
    <t>RANGPUR,PIRGACHA, MOHISMURY HIGH SCHOOL</t>
  </si>
  <si>
    <t>RANGPUR,PIRGACHA, KOHINOOR BEGUM JUNIOR SCHOOL</t>
  </si>
  <si>
    <t>RANGPUR,PIRGACHA, CHANDIPUR MODEL HIGH SCHOOL</t>
  </si>
  <si>
    <t>RANGPUR,MITHAPUKUR, TALIMGONJ HIGH SCHOOL</t>
  </si>
  <si>
    <t>RANGPUR,MITHAPUKUR, SHERUDANGA ADARSHA JR. GIRLS HIGH SCHOOL</t>
  </si>
  <si>
    <t>RANGPUR,MITHAPUKUR, RAHMATPUR JUUNIOR SCHOOL</t>
  </si>
  <si>
    <t>RANGPUR,MITHAPUKUR, PIRARHAT JUNIOR HIGH SCHOOL</t>
  </si>
  <si>
    <t>RANGPUR,MITHAPUKUR, OVIRAMPUR JUNIOR SCHOOL</t>
  </si>
  <si>
    <t>RANGPUR,MITHAPUKUR, NURPUR GIRL'S HIGH SCHOOL</t>
  </si>
  <si>
    <t>RANGPUR,MITHAPUKUR, NIDHIRAMPUR JUNIOR GIRLS SCHOOL</t>
  </si>
  <si>
    <t>RANGPUR,MITHAPUKUR, MOLONG GIRLS HIGH SCHOOL</t>
  </si>
  <si>
    <t>RANGPUR,MITHAPUKUR, MITHAPUKUR MODEL HIGH SCHOOL</t>
  </si>
  <si>
    <t>RANGPUR,MITHAPUKUR, MIARHAR IDEAL JUNIOR HIGH SCHOOL</t>
  </si>
  <si>
    <t>RANGPUR,MITHAPUKUR, MATHERPUR JUNIOR SCHOOL</t>
  </si>
  <si>
    <t>RANGPUR,MITHAPUKUR, KESHOBPUR HIGH SCHOOL</t>
  </si>
  <si>
    <t>RANGPUR,MITHAPUKUR, JARULLAPUR HIGH SCHOOL</t>
  </si>
  <si>
    <t>RANGPUR,MITHAPUKUR, FORMUDER PARA JUNIOR SCHOOL</t>
  </si>
  <si>
    <t>RANGPUR,MITHAPUKUR, DURGAMOTI JUNIOR GIRLS SCHOOL</t>
  </si>
  <si>
    <t>RANGPUR,MITHAPUKUR, DHAP BAGASHORY JUNIOR SCHOOL</t>
  </si>
  <si>
    <t>RANGPUR,MITHAPUKUR, CHADPARA NURANI JUNIOR SCHOOL</t>
  </si>
  <si>
    <t>RANGPUR,MITHAPUKUR, BANDER PARA JUNIOR SCHOOL</t>
  </si>
  <si>
    <t>RANGPUR,MITHAPUKUR, BALUA JUNIOR GIRLS SCHOOL</t>
  </si>
  <si>
    <t>RANGPUR,MITHAPUKUR, BALARHAT MODEL JUNIOR SCHOOL</t>
  </si>
  <si>
    <t>RANGPUR,MITHAPUKUR, ARIPPUR JUNIOR HIGH SCHOOL</t>
  </si>
  <si>
    <t>RANGPUR,KAUNIA, SHIBU HIGH SCHOOL</t>
  </si>
  <si>
    <t>RANGPUR,KAUNIA, SHADHU JUNIOR HIGH SCHOOL</t>
  </si>
  <si>
    <t>RANGPUR,KAUNIA, PARAN NATH ADARSHA JR. HIGH SCHOOL</t>
  </si>
  <si>
    <t>RANGPUR,KAUNIA, MENAJ UDDIN JUNIOR HIGH SCHOOL</t>
  </si>
  <si>
    <t>RANGPUR,KAUNIA, MADAMUDAN HIGH SCHOOL</t>
  </si>
  <si>
    <t>RANGPUR,KAUNIA, KAUNIA MOFAZZAL HOSSAIN MODEL HIGH SCHOOL</t>
  </si>
  <si>
    <t>RANGPUR,KAUNIA, HORICHORAN LASKAR ADORSO JUNIOR SCHOOL</t>
  </si>
  <si>
    <t>RANGPUR,KAUNIA, BHUTCHHARA ADORSHA JUNIOR SCHOOL</t>
  </si>
  <si>
    <t>RANGPUR,GANGACHARA, TALUK VOBON BOXIGANJ JUNIOR SCHOOL</t>
  </si>
  <si>
    <t>RANGPUR,GANGACHARA, GHAGOT TARI JUNIOR HIGH SCHOOL</t>
  </si>
  <si>
    <t>RANGPUR,GANGACHARA, GANGACHARA HIGH SCHOOL</t>
  </si>
  <si>
    <t>RANGPUR,GANGACHARA, GANGACHARA ADARSHA HIGH SCHOOL</t>
  </si>
  <si>
    <t>RANGPUR,GANGACHARA, CHAR ISORKOL JUNIOR HIGH SCHOOL</t>
  </si>
  <si>
    <t>RANGPUR,BADARGANJ, SHYAMPUR SUGAR MILLS HIGH SCHOOL</t>
  </si>
  <si>
    <t>RANGPUR,BADARGANJ, PANAR HAT GHIRNAI HIGH SCHOOL</t>
  </si>
  <si>
    <t>RANGPUR,BADARGANJ, NAYAPARA ADARSHO JUNIOR HIGH SCHOOL</t>
  </si>
  <si>
    <t>RANGPUR,BADARGANJ, MOWAGACH GIRLS HIGH SCHOOL</t>
  </si>
  <si>
    <t>RANGPUR,BADARGANJ, KUTUBPUR NAGERHAT JR. GIRLS SCHOOL</t>
  </si>
  <si>
    <t>RANGPUR,BADARGANJ, KHANABARI HIGH SCHOOL</t>
  </si>
  <si>
    <t>RANGPUR,BADARGANJ, JAMUBARI DANGAPARA JUNIOR HIGH SCHOOL</t>
  </si>
  <si>
    <t>RANGPUR,BADARGANJ, GOPAL PUR JUNIOR SCHOOL</t>
  </si>
  <si>
    <t>RANGPUR,BADARGANJ, BATASON JUNIOR HIGH SCHOOL</t>
  </si>
  <si>
    <t>RANGPUR,BADARGANJ, BADARGANJ GIRLS HIGH SCHOOL</t>
  </si>
  <si>
    <t>RANGPUR,BADARGANJ, AMIR MONDLER PARA MODEL JUNIOR HIGH SCHOOL</t>
  </si>
  <si>
    <t>RANGPUR,TARAGONJ, LAXMIPUR MAZARHAT BALIKA DAKHIL MADRASA</t>
  </si>
  <si>
    <t>RANGPUR,TARAGONJ, GHANIRUMPUR AL- HUDA DHAKIL MADRASHA</t>
  </si>
  <si>
    <t>RANGPUR,TARAGONJ, FAZILPUR MOULIVIPARA R.S.D. MADRASA</t>
  </si>
  <si>
    <t>RANGPUR,RANGPUR SADAR, ZIETPUKUR MAZAR SHARIF DAKHIL MADRASHA</t>
  </si>
  <si>
    <t>RANGPUR,RANGPUR SADAR, UTTAR CHANDANPAT GIRLS DAKHIL MADRASHA</t>
  </si>
  <si>
    <t>RANGPUR,RANGPUR SADAR, UTTAM MOULABI PARA SIDDIQUEA BALIKA DAKHIL MADRASHA</t>
  </si>
  <si>
    <t>RANGPUR,RANGPUR SADAR, RAJUKHA AL-HAJ-SAKER ALI CHOWDHURY DAKHIL MADRASHA</t>
  </si>
  <si>
    <t>RANGPUR,RANGPUR SADAR, PURBA KISAMOT KHALESA DAKHIL MADRASAH</t>
  </si>
  <si>
    <t>RANGPUR,RANGPUR SADAR, PALICHARA AKRAM KHAN CHAUDHURY DAKHIL MADRASA</t>
  </si>
  <si>
    <t>RANGPUR,RANGPUR SADAR, PAGLAPIR DARUSSALAM GIRLS DAKHIL MADRASHA</t>
  </si>
  <si>
    <t>RANGPUR,RANGPUR SADAR, MULATOL MADINATUL ULUM KAMIL (MA) MADRASAH</t>
  </si>
  <si>
    <t>RANGPUR,RANGPUR SADAR, MOMINPUR HAT DAHKIL MADRASA</t>
  </si>
  <si>
    <t>RANGPUR,RANGPUR SADAR, KURSHA BALORAPUR SAFERIA DAKHIL MADRASAH</t>
  </si>
  <si>
    <t>RANGPUR,RANGPUR SADAR, KELLABOND ADARSHA DAKHIL MADRASAH</t>
  </si>
  <si>
    <t>RANGPUR,RANGPUR SADAR, KADAMTALI DAKHIL MADRASHA</t>
  </si>
  <si>
    <t>RANGPUR,RANGPUR SADAR, DHAP-SATGARA BAITUL MUKARRAM MODEL KAMIL MADRSAH</t>
  </si>
  <si>
    <t>RANGPUR,RANGPUR SADAR, CHANDANPAT MATIAPARA AQRAMIA DAHKIL MADRASA</t>
  </si>
  <si>
    <t>RANGPUR,RANGPUR SADAR, BARA RANGPUR KARAMATIA KAMIL MADRASHA</t>
  </si>
  <si>
    <t>RANGPUR,RANGPUR SADAR, BABUKHAN KERAMOTIA GIRLS DAKHIL MADRASHA</t>
  </si>
  <si>
    <t>RANGPUR,PIRGANJ, SUKAN CHOWKI A, JALIL DAKHIL MADRASAH</t>
  </si>
  <si>
    <t>RANGPUR,PIRGANJ, SHERPUR DARUL ISLAM DAKHIL MADRASAH</t>
  </si>
  <si>
    <t>RANGPUR,PIRGANJ, SARALIA T. M. FAZIL MADRASHA</t>
  </si>
  <si>
    <t>RANGPUR,PIRGANJ, RADHAKRISHNAPUR NEZAMIA DAKHIL MADRASA</t>
  </si>
  <si>
    <t>RANGPUR,PIRGANJ, PORSHURAMPUR DHAKHIL MADRASAH</t>
  </si>
  <si>
    <t>RANGPUR,PIRGANJ, PIRGANJ GIRLS DAKIL MADRASA</t>
  </si>
  <si>
    <t>RANGPUR,PIRGANJ, PIRERHAT RAHMANIA FAZIL MADRASAH</t>
  </si>
  <si>
    <t>RANGPUR,PIRGANJ, PATGRAM MAZAR SHARIF DAKHIL MADRASA</t>
  </si>
  <si>
    <t>RANGPUR,PIRGANJ, PALGAR DARUL IHSAN DAKHIL MADRASHA</t>
  </si>
  <si>
    <t>RANGPUR,PIRGANJ, MONDALER BAZAR DAKHIL MADRASAH</t>
  </si>
  <si>
    <t>RANGPUR,PIRGANJ, MOHADI PUR BALIKA DAKHIL MADRASHA</t>
  </si>
  <si>
    <t>RANGPUR,PIRGANJ, MADONKHALI KOHCHAPARA GIRLS DAKHIL MADRASA</t>
  </si>
  <si>
    <t>RANGPUR,PIRGANJ, KUMORSHAI DAKIL MADRASAH</t>
  </si>
  <si>
    <t>RANGPUR,PIRGANJ, KHOLA HATI B.L. DAKHIL MADRASA</t>
  </si>
  <si>
    <t>RANGPUR,PIRGANJ, KHEJMATPUR EMAZIA GIRLS DAKHIL MADRASAH</t>
  </si>
  <si>
    <t>RANGPUR,PIRGANJ, KHAYRBARI P. BAZAR ALMADINA D/M</t>
  </si>
  <si>
    <t>RANGPUR,PIRGANJ, KASHIMPUR DARUL AAMAN SIDDIQUEA DAKHIL MADRASHA</t>
  </si>
  <si>
    <t>RANGPUR,PIRGANJ, JUNIDPUR NAYEBIA DAKHIL MADRASHA</t>
  </si>
  <si>
    <t>RANGPUR,PIRGANJ, JAFARPARA DARUL ULUM KAMIL MADRASHA</t>
  </si>
  <si>
    <t>RANGPUR,PIRGANJ, HOSSAINPUR MODINATUL ULUM DAKHIL MADRASAH</t>
  </si>
  <si>
    <t>RANGPUR,PIRGANJ, HARIPUR ALIM MADRASHA</t>
  </si>
  <si>
    <t>RANGPUR,PIRGANJ, HAJIPUR GIRLS DAKHIL MADRASA</t>
  </si>
  <si>
    <t>RANGPUR,PIRGANJ, GHONA SYAMPUR HAZI KALIM UDDIN DAKHIL MADRASAH</t>
  </si>
  <si>
    <t>RANGPUR,PIRGANJ, GANDHARPUR GIRLS DAKHIL MADRASA</t>
  </si>
  <si>
    <t>RANGPUR,PIRGANJ, DURA MITHIPUR DARUS SANNATH DAKHIL MADRASHA</t>
  </si>
  <si>
    <t>RANGPUR,PIRGANJ, CHOTA UZIR PUR GIRLS DAKHIL MADRASHA</t>
  </si>
  <si>
    <t>RANGPUR,PIRGANJ, CHETNA PARA DAKHIL MADRASHA</t>
  </si>
  <si>
    <t>RANGPUR,PIRGANJ, CHAK KARIM BALIKA DAKHIL MADRASA</t>
  </si>
  <si>
    <t>RANGPUR,PIRGANJ, BHENDA BARI BOSIR UDDIN JABBARIA DAKHIL MADRASHA</t>
  </si>
  <si>
    <t>RANGPUR,PIRGANJ, BATERHAT R. D. S. DAKHIL MADRASHA</t>
  </si>
  <si>
    <t>RANGPUR,PIRGANJ, BARA ALAMPUR ABUL HOSSAIN DAKHIL MADRSA</t>
  </si>
  <si>
    <t>RANGPUR,PIRGANJ, ARAJI GANJA RAMPUR GIRLS DAKHIL MADRASAH</t>
  </si>
  <si>
    <t>RANGPUR,PIRGACHA, TAMBULPUR DAKHIL MADRASHA</t>
  </si>
  <si>
    <t>RANGPUR,PIRGACHA, TALUK EASHAD H.R U.D MADRASHA</t>
  </si>
  <si>
    <t>RANGPUR,PIRGACHA, SYEDPUR H. S. GIRLS' D. MADRASHA</t>
  </si>
  <si>
    <t>RANGPUR,PIRGACHA, SUBID DAKHIL MADRASHA</t>
  </si>
  <si>
    <t>RANGPUR,PIRGACHA, SHACHAS TALTALA DAKHIL MADRASHA</t>
  </si>
  <si>
    <t>RANGPUR,PIRGACHA, SATDARGA DAKHIL MADRASHA</t>
  </si>
  <si>
    <t>RANGPUR,PIRGACHA, PIRGACHHA GIRLS DAKHIL MADRASHA</t>
  </si>
  <si>
    <t>RANGPUR,PIRGACHA, PIRGACHA JAMANABISH GIRLS DAKHIL MADRASAH</t>
  </si>
  <si>
    <t>RANGPUR,PIRGACHA, PAOTANAHAT GIRLS DHAKIL MADRASHA</t>
  </si>
  <si>
    <t>RANGPUR,PIRGACHA, NAGARJITPUR GIRLS DAKHIL MADRASAH</t>
  </si>
  <si>
    <t>RANGPUR,PIRGACHA, MOHAMMAD ALI DAKHIL MADRASHA</t>
  </si>
  <si>
    <t>RANGPUR,PIRGACHA, KISAMAT JHINYA DAKHIL MADRASHA</t>
  </si>
  <si>
    <t>RANGPUR,PIRGACHA, KASHIABARI DAKHIL MADRASAH</t>
  </si>
  <si>
    <t>RANGPUR,PIRGACHA, KALIGANJ K. K. DAKHIL MADRASHA</t>
  </si>
  <si>
    <t>RANGPUR,PIRGACHA, KAIKURI DAKHIL MADRASHA</t>
  </si>
  <si>
    <t>RANGPUR,PIRGACHA, ITAKUMARI PURBA HASNA ADARSHA DAKHIL MADRASA</t>
  </si>
  <si>
    <t>RANGPUR,PIRGACHA, DILALPARA DAKHIL MADRASHA</t>
  </si>
  <si>
    <t>RANGPUR,PIRGACHA, DEWAN SALEH AHAMMAD D. MADRASHA</t>
  </si>
  <si>
    <t>RANGPUR,PIRGACHA, CHAPRA ASRAFIA DAKHIL MADRASHA</t>
  </si>
  <si>
    <t>RANGPUR,MITHAPUKUR, SERUDANGA DARUL ULUM DAKHIL MADRASAH</t>
  </si>
  <si>
    <t>RANGPUR,MITHAPUKUR, SATHIBARI ISLAMIA SENIOR ALIM MADRSAH</t>
  </si>
  <si>
    <t>RANGPUR,MITHAPUKUR, SALTIPARA PIRSTHAN DAKIL MADRASAH</t>
  </si>
  <si>
    <t>RANGPUR,MITHAPUKUR, SADULLAPUR BAHARUL ULUM DAKHIL MADRASAH</t>
  </si>
  <si>
    <t>RANGPUR,MITHAPUKUR, RUPSHI CHETNAGONJ RAHMANIA DAKHIL MADRASAH</t>
  </si>
  <si>
    <t>RANGPUR,MITHAPUKUR, PAGLARHAT DAKHIL MADRASAH</t>
  </si>
  <si>
    <t>RANGPUR,MITHAPUKUR, PACHARHAT DAKHIL MADRASAH</t>
  </si>
  <si>
    <t>RANGPUR,MITHAPUKUR, NIDHIRAMPUR GIRLS DAKHIL MADRASAH</t>
  </si>
  <si>
    <t>RANGPUR,MITHAPUKUR, NAYANPUR DAKHIL MADRASAH</t>
  </si>
  <si>
    <t>RANGPUR,MITHAPUKUR, NANKAR DAKHIL MADRASAH</t>
  </si>
  <si>
    <t>RANGPUR,MITHAPUKUR, MUSHAPUR DAKHIL MADRASAH</t>
  </si>
  <si>
    <t>RANGPUR,MITHAPUKUR, MURADPUR RAZZAKIA ALIM MADRASA</t>
  </si>
  <si>
    <t>RANGPUR,MITHAPUKUR, MOLONG SHIHAB SAIRAJ DAKHIL MADRASHA</t>
  </si>
  <si>
    <t>RANGPUR,MITHAPUKUR, MILONPUR MADINATUL ULUM DAKHIL MADRASAH</t>
  </si>
  <si>
    <t>RANGPUR,MITHAPUKUR, MAZGRAM DARUL HUDA DAKHIL MADRASAH</t>
  </si>
  <si>
    <t>RANGPUR,MITHAPUKUR, LASHKARPUR ASHKIA DAKHIL MADRASAH</t>
  </si>
  <si>
    <t>RANGPUR,MITHAPUKUR, KHORDA KOMORPUR ISLAMIA GIRLS DAKHIL MADRASAH</t>
  </si>
  <si>
    <t>RANGPUR,MITHAPUKUR, KESHOBPUR NEZAMIA DAKHIL MADRASAH</t>
  </si>
  <si>
    <t>RANGPUR,MITHAPUKUR, KAGZIPARA ASHRAFIA DHAKIL MADRASHA</t>
  </si>
  <si>
    <t>RANGPUR,MITHAPUKUR, JORGAS MONIPUR DAKHIL MADRASAH</t>
  </si>
  <si>
    <t>RANGPUR,MITHAPUKUR, JOINTIPUR PIROSTHAN DAKHIL MADRASAH</t>
  </si>
  <si>
    <t>RANGPUR,MITHAPUKUR, JADABPUR ISLAMIA DAHIL MADRASAH</t>
  </si>
  <si>
    <t>RANGPUR,MITHAPUKUR, GUTTIBARI ISLAMIA FAZIL MADRASAH</t>
  </si>
  <si>
    <t>RANGPUR,MITHAPUKUR, FARIDPUR MOLLAPARA AMINIA DAKHIL MADRASAH</t>
  </si>
  <si>
    <t>RANGPUR,MITHAPUKUR, FARIDPUR ABDULLAH DAKHIL MADRASAH</t>
  </si>
  <si>
    <t>RANGPUR,MITHAPUKUR, EMADPUR F U FAZIL MADRASAH</t>
  </si>
  <si>
    <t>RANGPUR,MITHAPUKUR, CHATRA AHMADIA DAKHIL MADRASAH</t>
  </si>
  <si>
    <t>RANGPUR,MITHAPUKUR, CHARAN FATEMA ADARSAH GIRLS DAKHIL MADRASAH</t>
  </si>
  <si>
    <t>RANGPUR,MITHAPUKUR, CHANDONI CHANDPUR DAKHIL MADRASAH</t>
  </si>
  <si>
    <t>RANGPUR,MITHAPUKUR, BUZRUG SONTOSHPUR K. FAZIL MADRASAH</t>
  </si>
  <si>
    <t>RANGPUR,MITHAPUKUR, BARA HAZARATPUR DAKHIL MADRASAH</t>
  </si>
  <si>
    <t>RANGPUR,MITHAPUKUR, BAIRATI RAHMANIA DAKHIL MADRASAH</t>
  </si>
  <si>
    <t>RANGPUR,KAUNIA, SONATAN DARUSSANNAT DAKHIL MADRASHA</t>
  </si>
  <si>
    <t>RANGPUR,KAUNIA, SINGARKURA AHMADIA GIRLS DAKHIL MADRASAH</t>
  </si>
  <si>
    <t>RANGPUR,KAUNIA, SHIBU KUTIR PARA ADORSHO DAKHIL MADRASHA</t>
  </si>
  <si>
    <t>RANGPUR,KAUNIA, PATOWARY TARY DAKHIL MADRASHA</t>
  </si>
  <si>
    <t>RANGPUR,KAUNIA, KAUNIA DAKHIL MADRASHA</t>
  </si>
  <si>
    <t>RANGPUR,KAUNIA, HARAGACH DHUMERPER SENIOR MADRASHA</t>
  </si>
  <si>
    <t>RANGPUR,KAUNIA, DHUMERKUTI SENIOR FAZIL MADRASHA</t>
  </si>
  <si>
    <t>RANGPUR,KAUNIA, BAZE MASKUR GIRLS DAKHIL MADRASHA</t>
  </si>
  <si>
    <t>RANGPUR,KAUNIA, BARUAHAT KARAMATIA FAZIL MADRASAH</t>
  </si>
  <si>
    <t>RANGPUR,KAUNIA, BALLAVBISU KERAMATIA DAKHIL MADRASHA</t>
  </si>
  <si>
    <t>RANGPUR,GANGACHARA, RAJBOLLOV DAKHIL MADRASAH</t>
  </si>
  <si>
    <t>RANGPUR,GANGACHARA, KOLKONDA T. S. H. A. MADRASHA</t>
  </si>
  <si>
    <t>RANGPUR,GANGACHARA, K.M.B.I DAKHIL MADRASAH</t>
  </si>
  <si>
    <t>RANGPUR,GANGACHARA, AL-HAJ KASIR UDDIN DAKHIL MADRASHA</t>
  </si>
  <si>
    <t>RANGPUR,GANGACHARA, ADARSHA DAKHIL MADRASHA</t>
  </si>
  <si>
    <t>RANGPUR,BADARGANJ, RAMNATHPUR B. U. DAKHIL MADRASAH</t>
  </si>
  <si>
    <t>RANGPUR,BADARGANJ, MANSINGHAPUR BABUL ULUM HAMIDIA DAKHIL MADRASHA</t>
  </si>
  <si>
    <t>RANGPUR,BADARGANJ, LALDIGHI ADAARSHA DAKHL MADRASAH</t>
  </si>
  <si>
    <t>RANGPUR,BADARGANJ, KHEARI DANGA BAKSHIPARA DAKHIL MADRASAH</t>
  </si>
  <si>
    <t>RANGPUR,BADARGANJ, JAMUBARI DAKHIL MADRASAH</t>
  </si>
  <si>
    <t>RANGPUR,BADARGANJ, HAYDARIA DAKHIL MADRASAH</t>
  </si>
  <si>
    <t>RANGPUR,BADARGANJ, GOPINAHTPUR BAHARUL U TALIMUNNESA GIRLS D.MAD.</t>
  </si>
  <si>
    <t>RANGPUR,BADARGANJ, DARUL EATIMIA DAKHIL MADRASAH</t>
  </si>
  <si>
    <t>RANGPUR,BADARGANJ, BANGLARHAT MADINATUL ULUM DAKHIL MADRASHA</t>
  </si>
  <si>
    <t>RANGPUR,BADARGANJ, ASHRAFGANJ DAKHIL MADRASHA</t>
  </si>
  <si>
    <t>RANGPUR,RANGPUR SADAR, UTTAM SCHOOL &amp; COLLEGE,RANGPUR</t>
  </si>
  <si>
    <t>RANGPUR,RANGPUR SADAR, THE MILLENNIUM STARS SCHOOL &amp; COLLEGE</t>
  </si>
  <si>
    <t>RANGPUR,RANGPUR SADAR, POLICE LINE SCHOOL &amp; COLLEGE</t>
  </si>
  <si>
    <t>RANGPUR,RANGPUR SADAR, BRIGHTON SCHOOL &amp; COLLEGE</t>
  </si>
  <si>
    <t>RANGPUR,PIRGACHA, ADVOCATE ROKEYA BEGUM VOCATIONAL SCHOOL &amp; COLLEGE</t>
  </si>
  <si>
    <t>RANGPUR,MITHAPUKUR, MURADDARPANARAYANPUR JU.SCHOOL</t>
  </si>
  <si>
    <t>RANGPUR,BADARGANJ, AMRULBARI HIGH SCHOOL</t>
  </si>
  <si>
    <t>RANGPUR,BADARGANJ, ASHRAF GANJ  HIGH SCHOOL</t>
  </si>
  <si>
    <t>RANGPUR,BADARGANJ, AULIAGANJ HIGH SCHOOL</t>
  </si>
  <si>
    <t>RANGPUR,BADARGANJ, AZAD SHALBARI HIGH SCHOOL</t>
  </si>
  <si>
    <t>RANGPUR,BADARGANJ, BADARGONJ MODEL M.L. HIGH SCHOOL</t>
  </si>
  <si>
    <t>RANGPUR,BADARGANJ, BAIRAMPUR HIGH SCHOOL</t>
  </si>
  <si>
    <t>RANGPUR,BADARGANJ, BAKSHIGONJ B.L. HIGH SCHOOL</t>
  </si>
  <si>
    <t>RANGPUR,BADARGANJ, BURIR PUKUR HIGH SCHOOL</t>
  </si>
  <si>
    <t>RANGPUR,BADARGANJ, CHAMPATOLI HIGH SCHOOL</t>
  </si>
  <si>
    <t>RANGPUR,BADARGANJ, CHAND KUTHIR DANGA GIRLS HIGH SCHOOL</t>
  </si>
  <si>
    <t>RANGPUR,BADARGANJ, CHANGMARI HIGH SCHOOL</t>
  </si>
  <si>
    <t>RANGPUR,BADARGANJ, CHOWDHURY  PARA GIRLS HIGH SCHOOL</t>
  </si>
  <si>
    <t>RANGPUR,BADARGANJ, DAMODARPUR DHUKDHUKIR HAT HIGH SCHOOL</t>
  </si>
  <si>
    <t>RANGPUR,BADARGANJ, DILALPUR HIGH SCHOOL</t>
  </si>
  <si>
    <t>RANGPUR,BADARGANJ, GHATABIL SHAHEED SREETY JUNIOR GIRLS SCHOOL</t>
  </si>
  <si>
    <t>RANGPUR,BADARGANJ, GOPAL PUR SHEKER HAT HIGH SCHOOL</t>
  </si>
  <si>
    <t>RANGPUR,BADARGANJ, GOPINATH PUR SARDARPARA HIGH SCHOOL</t>
  </si>
  <si>
    <t>RANGPUR,BADARGANJ, GOPINATHPUR HAIDARIA HIGH SCHOOL</t>
  </si>
  <si>
    <t>RANGPUR,BADARGANJ, HAZIPUR BADIUZZAMAN HIGH SCHOOL</t>
  </si>
  <si>
    <t>RANGPUR,BADARGANJ, KALIGANJ HIGH SCHOOL</t>
  </si>
  <si>
    <t>RANGPUR,BADARGANJ, KALUPARA GUTIR DHANGA HIGH SCHOOL</t>
  </si>
  <si>
    <t>RANGPUR,BADARGANJ, KALUPARA MOHADIPUR HIGH SCHOOL</t>
  </si>
  <si>
    <t>RANGPUR,BADARGANJ, KANCHABARI HIGH SCHOOL</t>
  </si>
  <si>
    <t>RANGPUR,BADARGANJ, KHAMARPARA HIGH SCHOOL</t>
  </si>
  <si>
    <t>RANGPUR,BADARGANJ, KHIAR PARA HIGH SCHOOL</t>
  </si>
  <si>
    <t>RANGPUR,BADARGANJ, LALBARI HIGH SCHOOL</t>
  </si>
  <si>
    <t>RANGPUR,BADARGANJ, LALDIGHI W/E B.L HIGH SCHOOL</t>
  </si>
  <si>
    <t>RANGPUR,BADARGANJ, LOHANI PARA HIGH SCHOOL</t>
  </si>
  <si>
    <t>RANGPUR,BADARGANJ, MADHUPUR KAZIR HAT HIGH SCHOOL</t>
  </si>
  <si>
    <t>RANGPUR,BADARGANJ, MODHUPUR ADARSHA HIGH SCHOOL</t>
  </si>
  <si>
    <t>RANGPUR,BADARGANJ, MOYNA QURY HIGH SCHOOL</t>
  </si>
  <si>
    <t>RANGPUR,BADARGANJ, MUKSUD PUR HIGH SCHOOL</t>
  </si>
  <si>
    <t>RANGPUR,BADARGANJ, NATARAM BL HIGH SCHOOL</t>
  </si>
  <si>
    <t>RANGPUR,BADARGANJ, OSMANPUR HIGH SCHOOL</t>
  </si>
  <si>
    <t>RANGPUR,BADARGANJ, PATHAN PARA HIGH SCHOOL</t>
  </si>
  <si>
    <t>RANGPUR,BADARGANJ, PER BISHNUEPUR HIGH SCHOOL</t>
  </si>
  <si>
    <t>RANGPUR,BADARGANJ, RADHANAGAR B/L HIGH SCHOOL</t>
  </si>
  <si>
    <t>RANGPUR,BADARGANJ, RAJARAMPUR HIGH SCHOOL</t>
  </si>
  <si>
    <t>RANGPUR,BADARGANJ, ROSTOMABAD HIGH SCHOOL</t>
  </si>
  <si>
    <t>RANGPUR,BADARGANJ, SHYAMPUR HIGH SCHOOL</t>
  </si>
  <si>
    <t>RANGPUR,BADARGANJ, UTTAR AMRUL BARI HIGH SCHOOL</t>
  </si>
  <si>
    <t>RANGPUR,BADARGANJ, V.I.P.SHAHADAT HOSSAIN HIGH SCHOOL</t>
  </si>
  <si>
    <t>RANGPUR,GANGACHARA, ALAM BIDITOR HIGH SCHOOL</t>
  </si>
  <si>
    <t>RANGPUR,GANGACHARA, ALDADPUR HIGH SCHOOL</t>
  </si>
  <si>
    <t>RANGPUR,GANGACHARA, BAGPUR MASUM ALI PRAMANIK HIGH SCHOOL</t>
  </si>
  <si>
    <t>RANGPUR,GANGACHARA, BARABIL   DEMUKHI  HIGH  SCHOOL</t>
  </si>
  <si>
    <t>RANGPUR,GANGACHARA, BARAI BARI HIGH SCHOOL</t>
  </si>
  <si>
    <t>RANGPUR,GANGACHARA, BETGARI HIGH SCHOOL</t>
  </si>
  <si>
    <t>RANGPUR,GANGACHARA, BINBINA  HIGH SCHOOL</t>
  </si>
  <si>
    <t>RANGPUR,GANGACHARA, CHENGMARI MANDRAIN BL HIGH SCHOOL</t>
  </si>
  <si>
    <t>RANGPUR,GANGACHARA, DHAMUR PURBA PARA ML HIGH SCHOOL</t>
  </si>
  <si>
    <t>RANGPUR,GANGACHARA, HAZI DELWAR HOSSAIN GIRLS HIGH SCHOOL</t>
  </si>
  <si>
    <t>RANGPUR,GANGACHARA, K.G (KUTUB GANESH) HIGH SCHOOL</t>
  </si>
  <si>
    <t>RANGPUR,GANGACHARA, KACHUA NOHALI BAGDOHRA HIGH SCHOOL</t>
  </si>
  <si>
    <t>RANGPUR,GANGACHARA, KHALEYA GANJIPUR B.L HIGH SCHOOL</t>
  </si>
  <si>
    <t>RANGPUR,GANGACHARA, KOLKONDA A. SAMAD BL HIGH SCHOOL</t>
  </si>
  <si>
    <t>RANGPUR,GANGACHARA, KOLKONDA MOHAMMAD ALI MEMORIAL HIGH SCHOOL</t>
  </si>
  <si>
    <t>RANGPUR,GANGACHARA, KUTIPARA CHANGMARI HIGH SCHOOL</t>
  </si>
  <si>
    <t>RANGPUR,GANGACHARA, LALCHANDPUR HIGH SCHOOL</t>
  </si>
  <si>
    <t>RANGPUR,GANGACHARA, MAHIPUR BL HIGH SCHOOL</t>
  </si>
  <si>
    <t>RANGPUR,GANGACHARA, MONIRAM HIGH SCHOOL</t>
  </si>
  <si>
    <t>RANGPUR,GANGACHARA, MORNEYA HIGH SCHOOL</t>
  </si>
  <si>
    <t>RANGPUR,GANGACHARA, MOUBHASHA JUNIOR HIGH SCHOOL</t>
  </si>
  <si>
    <t>RANGPUR,GANGACHARA, PAKURIA SHARIF B.L HIGH SCHOOL</t>
  </si>
  <si>
    <t>RANGPUR,GANGACHARA, RAJBALLAVE HIGH SCHOOL</t>
  </si>
  <si>
    <t>RANGPUR,GANGACHARA, SHERPUR PUTIMARI HIGH SCHOOL</t>
  </si>
  <si>
    <t>RANGPUR,GANGACHARA, TALUK HABU BL. HIGH SCHOOL</t>
  </si>
  <si>
    <t>RANGPUR,GANGACHARA, THAKURDHA HIGH SCHOOL</t>
  </si>
  <si>
    <t>RANGPUR,GANGACHARA, TULSHIRHAT HIGH SCHOOL</t>
  </si>
  <si>
    <t>RANGPUR,GANGACHARA, UTTOR PANA PUKUR HIGH SCHOOL</t>
  </si>
  <si>
    <t>RANGPUR,KAUNIA, AHAMMED ALI HIGH SCHOOL</t>
  </si>
  <si>
    <t>RANGPUR,KAUNIA, ALEF UDDIN SARKER HIGH SCHOOL</t>
  </si>
  <si>
    <t>RANGPUR,KAUNIA, ALHAJ ABDUL GAFUR HIGH SCHOOL</t>
  </si>
  <si>
    <t>RANGPUR,KAUNIA, ARAJE SHAHABAJ  HIGH SCHOOL</t>
  </si>
  <si>
    <t>RANGPUR,KAUNIA, BANGLA BAZAR HIGH SCHOOL</t>
  </si>
  <si>
    <t>RANGPUR,KAUNIA, BARUAHAT HIGH SCHOOL</t>
  </si>
  <si>
    <t>RANGPUR,KAUNIA, BHAIR HAT GIRLS HIGH SCHOOL</t>
  </si>
  <si>
    <t>RANGPUR,KAUNIA, BHAYAR HAT HIGH SCHOOL</t>
  </si>
  <si>
    <t>RANGPUR,KAUNIA, DARADI HIGH SCHOOL</t>
  </si>
  <si>
    <t>RANGPUR,KAUNIA, DHARMESWAR MOHESHA B-L HIGH SCHOOL</t>
  </si>
  <si>
    <t>RANGPUR,KAUNIA, DHUMERKUTI HAIDARIA B/L HIGH SCHOOL</t>
  </si>
  <si>
    <t>RANGPUR,KAUNIA, GAZIR HAT HIGH SCHOOL</t>
  </si>
  <si>
    <t>RANGPUR,KAUNIA, HARAGACH M.L HIGH SCHOOL</t>
  </si>
  <si>
    <t>RANGPUR,KAUNIA, HOLDIBARI B. HIGH SCHOOL</t>
  </si>
  <si>
    <t>RANGPUR,KAUNIA, ISLAMIA HIGH SCHOOL</t>
  </si>
  <si>
    <t>RANGPUR,KAUNIA, KAUNIA  B L GIRLS HIGH SCHOOL</t>
  </si>
  <si>
    <t>RANGPUR,KAUNIA, KHOPATI HIGH SCHOOL</t>
  </si>
  <si>
    <t>RANGPUR,KAUNIA, KURSHA HIGH SCHOOL</t>
  </si>
  <si>
    <t>RANGPUR,KAUNIA, MIRBAG GIRLS HIGH SCHOOL</t>
  </si>
  <si>
    <t>RANGPUR,KAUNIA, NABIJON NESSA GIRLS HIGH SCHOOL</t>
  </si>
  <si>
    <t>RANGPUR,KAUNIA, NAZIRDH   AQOTA  HIGH  SCHOOL</t>
  </si>
  <si>
    <t>RANGPUR,KAUNIA, NIZDARPA HIGH SCHOOL</t>
  </si>
  <si>
    <t>RANGPUR,KAUNIA, POLLIMARY HIGH SCHOOL</t>
  </si>
  <si>
    <t>RANGPUR,KAUNIA, SARAI MUNSI PARA HIGH SCHOOL</t>
  </si>
  <si>
    <t>RANGPUR,KAUNIA, SARAI PODDAR PARA HIGH SCHOOL</t>
  </si>
  <si>
    <t>RANGPUR,KAUNIA, SHAHID BAGH GIRLS HIGH SCHOOL</t>
  </si>
  <si>
    <t>RANGPUR,KAUNIA, TEPA MADHUPUR HIGH SCHOOL</t>
  </si>
  <si>
    <t>RANGPUR,KAUNIA, UDAYNA RAYAN MACHHARY HIGH SCHOOL</t>
  </si>
  <si>
    <t>RANGPUR,MITHAPUKUR, ADARHAT ADARSHA HIGH SCHOOL</t>
  </si>
  <si>
    <t>RANGPUR,MITHAPUKUR, ADARSHA HIGH SCHOOL</t>
  </si>
  <si>
    <t>RANGPUR,MITHAPUKUR, AKHIRAHAT COLLEGIAT HIGH SCHOOL</t>
  </si>
  <si>
    <t>RANGPUR,MITHAPUKUR, AL-FARUQUE INSTITUTE</t>
  </si>
  <si>
    <t>RANGPUR,MITHAPUKUR, BAIRATI B.L HIGH SCHOOL</t>
  </si>
  <si>
    <t>RANGPUR,MITHAPUKUR, BALARHAT HIGH SCHOOL</t>
  </si>
  <si>
    <t>RANGPUR,MITHAPUKUR, BALUA UCHHA BIDHYALAYA</t>
  </si>
  <si>
    <t>RANGPUR,MITHAPUKUR, BAZRUK MOHODIPUR GIRLS H.SCHOOL</t>
  </si>
  <si>
    <t>RANGPUR,MITHAPUKUR, BAZZUK SONTOSHPUR ADARSHA H.S</t>
  </si>
  <si>
    <t>RANGPUR,MITHAPUKUR, BETGARA HIGH SCHOOL</t>
  </si>
  <si>
    <t>RANGPUR,MITHAPUKUR, BHAGABATIPUR HIGH SCHOOL</t>
  </si>
  <si>
    <t>RANGPUR,MITHAPUKUR, BHAGABATIPUR UTTARPARA H.SCHOOL</t>
  </si>
  <si>
    <t>RANGPUR,MITHAPUKUR, BHAKTIPUR HIGH SCHOOL</t>
  </si>
  <si>
    <t>RANGPUR,MITHAPUKUR, BIRAHIMPUR ADARSHU HIGH SCHOOL</t>
  </si>
  <si>
    <t>RANGPUR,MITHAPUKUR, BUJRUK TAZPUR ADARSHA H/S</t>
  </si>
  <si>
    <t>RANGPUR,MITHAPUKUR, BURAIL ADORSHA J.R SCHOOL</t>
  </si>
  <si>
    <t>RANGPUR,MITHAPUKUR, CHUHAR HIGH SCHOOL</t>
  </si>
  <si>
    <t>RANGPUR,MITHAPUKUR, DURGAPUR HIGH SCHOOL</t>
  </si>
  <si>
    <t>RANGPUR,MITHAPUKUR, EMADPUR BL.HIGH SCHOOL</t>
  </si>
  <si>
    <t>RANGPUR,MITHAPUKUR, FAKIRHAT PUBLIC HIGH SCHOOL</t>
  </si>
  <si>
    <t>RANGPUR,MITHAPUKUR, FARIDPUR HIGH SCHOOL</t>
  </si>
  <si>
    <t>RANGPUR,MITHAPUKUR, GIRAI HIGH SCHOOL</t>
  </si>
  <si>
    <t>RANGPUR,MITHAPUKUR, GOPALPUR B.L  HIGH SCHOOL</t>
  </si>
  <si>
    <t>RANGPUR,MITHAPUKUR, GOPALPUR HAMIDIA HIGH SCHOOL</t>
  </si>
  <si>
    <t>RANGPUR,MITHAPUKUR, HULASHU GANG B/L HIGH SCHOOL</t>
  </si>
  <si>
    <t>RANGPUR,MITHAPUKUR, IMADPUR PASCHIMPARA H.SCHOOL</t>
  </si>
  <si>
    <t>RANGPUR,MITHAPUKUR, JALALGANJ HIGH SCHOOL</t>
  </si>
  <si>
    <t>RANGPUR,MITHAPUKUR, JAMALPUR FARIDA  BEGUM HIGH SCHOOL</t>
  </si>
  <si>
    <t>RANGPUR,MITHAPUKUR, JANKIPUR HIGH SCHOOL</t>
  </si>
  <si>
    <t>RANGPUR,MITHAPUKUR, JARULLAPUR GIRL'S HIGH SCHOOL</t>
  </si>
  <si>
    <t>RANGPUR,MITHAPUKUR, KHORAGACH M/L HIGH SCHOOL</t>
  </si>
  <si>
    <t>RANGPUR,MITHAPUKUR, KUMARGONJ B/L HIGH SCHOOL</t>
  </si>
  <si>
    <t>RANGPUR,MITHAPUKUR, MAHIARPUR HIGH SCHOOL</t>
  </si>
  <si>
    <t>RANGPUR,MITHAPUKUR, MAYENPUR KADAMTALA HIGH SCHOOL</t>
  </si>
  <si>
    <t>RANGPUR,MITHAPUKUR, MIRZPUR GIRL'S HIGH SCHOOL</t>
  </si>
  <si>
    <t>RANGPUR,MITHAPUKUR, MIRZPUR HIGH SCHOOL</t>
  </si>
  <si>
    <t>RANGPUR,MITHAPUKUR, MITHAPUKUR GIRLS HIGH SCHOOL</t>
  </si>
  <si>
    <t>RANGPUR,MITHAPUKUR, MOULOVI GANJ HIGH SCHOOL</t>
  </si>
  <si>
    <t>RANGPUR,MITHAPUKUR, MOYENPUR HIGH SCHOOL</t>
  </si>
  <si>
    <t>RANGPUR,MITHAPUKUR, MURADPUR JUNIOR HIGH SCHOOL</t>
  </si>
  <si>
    <t>RANGPUR,MITHAPUKUR, NANKAR BILATERAL HIGH SCHOOL</t>
  </si>
  <si>
    <t>RANGPUR,MITHAPUKUR, NANKAR GIRLS HIGH SCHOOL</t>
  </si>
  <si>
    <t>RANGPUR,MITHAPUKUR, NATIBPUR HIGH SCHOOL</t>
  </si>
  <si>
    <t>RANGPUR,MITHAPUKUR, NISHCHINTAPUR SAMIUNNESSA HIGH SCHOOL</t>
  </si>
  <si>
    <t>RANGPUR,MITHAPUKUR, PADMAPUKUR HIGH SCHOOL</t>
  </si>
  <si>
    <t>RANGPUR,MITHAPUKUR, PAGLARHAT MONJUSREE H. SCHOOL</t>
  </si>
  <si>
    <t>RANGPUR,MITHAPUKUR, PAIKAN HIGH SCHOOL</t>
  </si>
  <si>
    <t>RANGPUR,MITHAPUKUR, PAIRABONDBRAM GIRLS HIGH SCHOOL</t>
  </si>
  <si>
    <t>RANGPUR,MITHAPUKUR, RADHAKRISHNAPUR HIGH SCHOOL</t>
  </si>
  <si>
    <t>RANGPUR,MITHAPUKUR, RAMNATHER PARA JUNIOR HIGH SCHOOL</t>
  </si>
  <si>
    <t>RANGPUR,MITHAPUKUR, RASULPUR JUNIOR SCHOOL</t>
  </si>
  <si>
    <t>RANGPUR,MITHAPUKUR, ROTIA HIGH SCHOOL</t>
  </si>
  <si>
    <t>RANGPUR,MITHAPUKUR, RUPSHI HIGH SCHOOL</t>
  </si>
  <si>
    <t>RANGPUR,MITHAPUKUR, SAMINA KHATUNGIRLS HIGH SCHOOL</t>
  </si>
  <si>
    <t>RANGPUR,MITHAPUKUR, SARAN B.L HIGH SCHOOL</t>
  </si>
  <si>
    <t>RANGPUR,MITHAPUKUR, SATANI RAGHO BANDRO PUR H.S</t>
  </si>
  <si>
    <t>RANGPUR,MITHAPUKUR, SATHI BARI M/L HIGH SCHOOL</t>
  </si>
  <si>
    <t>RANGPUR,MITHAPUKUR, SATHIBARI GIRLS SCHOOL</t>
  </si>
  <si>
    <t>RANGPUR,MITHAPUKUR, SHAHABUL KASHEM HIGH SCHOOL</t>
  </si>
  <si>
    <t>RANGPUR,MITHAPUKUR, SHAHAI ZIA SARAN GIRL'S SCHOOL</t>
  </si>
  <si>
    <t>RANGPUR,MITHAPUKUR, SHALALPUR HIGH SCHOOL</t>
  </si>
  <si>
    <t>RANGPUR,MITHAPUKUR, SHALMARA B.L. HIGH SCHOOL</t>
  </si>
  <si>
    <t>RANGPUR,MITHAPUKUR, SHALTIR HAT HIGH SCHOOL</t>
  </si>
  <si>
    <t>RANGPUR,MITHAPUKUR, SHERPUR HIGH SCHOOL</t>
  </si>
  <si>
    <t>RANGPUR,MITHAPUKUR, SHITAL GARI HIGH SCHOOL</t>
  </si>
  <si>
    <t>RANGPUR,MITHAPUKUR, SHUKURER HAT HIGH SCHOOL</t>
  </si>
  <si>
    <t>RANGPUR,MITHAPUKUR, TANKA GIRLS HIGH SCHOOL</t>
  </si>
  <si>
    <t>RANGPUR,MITHAPUKUR, THAKUR BARI HIGH SCHOOL</t>
  </si>
  <si>
    <t>RANGPUR,PIRGACHA, ANNADANAGAR DEMUKHI GIRLS HIGH SCHOOL</t>
  </si>
  <si>
    <t>RANGPUR,PIRGACHA, ANNADANAGAR ML HIGH SCHOOL</t>
  </si>
  <si>
    <t>RANGPUR,PIRGACHA, BARADARGH HIGH SCHOOL</t>
  </si>
  <si>
    <t>RANGPUR,PIRGACHA, BEHARI B.L. HIGH SCHOOL</t>
  </si>
  <si>
    <t>RANGPUR,PIRGACHA, BRAHMONIKUNDA ADARSHA GIRLS HIGH SCHOOL</t>
  </si>
  <si>
    <t>RANGPUR,PIRGACHA, CHOWDHIURANI GIRLS HIGH SCHOOL</t>
  </si>
  <si>
    <t>RANGPUR,PIRGACHA, CHOWDHU RANI  HIGH SCHOOL</t>
  </si>
  <si>
    <t>RANGPUR,PIRGACHA, DAMURCHAKLA HIGH SCHOOL</t>
  </si>
  <si>
    <t>RANGPUR,PIRGACHA, GIAN GONJ  HIGH SCHOOL</t>
  </si>
  <si>
    <t>RANGPUR,PIRGACHA, GOBRAPARA  HIGH SCHOOL</t>
  </si>
  <si>
    <t>RANGPUR,PIRGACHA, ITA KUMARI BI-LATERAL  HIGH SCHOOL</t>
  </si>
  <si>
    <t>RANGPUR,PIRGACHA, ITAKUMARI GIRLS HIGH SCHOOL</t>
  </si>
  <si>
    <t>RANGPUR,PIRGACHA, JHEENIA DHONIR BAZAR HIGH SCHOOL</t>
  </si>
  <si>
    <t>RANGPUR,PIRGACHA, KAIKURI  HIGH SCHOOL</t>
  </si>
  <si>
    <t>RANGPUR,PIRGACHA, KALIGONJ HIGH SCHOOL</t>
  </si>
  <si>
    <t>RANGPUR,PIRGACHA, KALYANI HIGH SCHOOL</t>
  </si>
  <si>
    <t>RANGPUR,PIRGACHA, KASHIA BARI HIGH SCHOOL</t>
  </si>
  <si>
    <t>RANGPUR,PIRGACHA, KUTIPARA ALIMUNNESA HIGH SCHOOL</t>
  </si>
  <si>
    <t>RANGPUR,PIRGACHA, MAKRAMPUR JUNIOR SCHOOL</t>
  </si>
  <si>
    <t>RANGPUR,PIRGACHA, MAMITAN NESSA GIRLS  HIGH SCHOOL</t>
  </si>
  <si>
    <t>RANGPUR,PIRGACHA, MONGOLAKUTI GIRLS HIGH SCHOOL</t>
  </si>
  <si>
    <t>RANGPUR,PIRGACHA, NAGORJITPUR HIGH SCHOOL</t>
  </si>
  <si>
    <t>RANGPUR,PIRGACHA, NATABARI HIGH SCHOOL</t>
  </si>
  <si>
    <t>RANGPUR,PIRGACHA, NEKMAMUD BL HIGH SCHOOL</t>
  </si>
  <si>
    <t>RANGPUR,PIRGACHA, PAOTANAHAT GIRLS HIGH SCHOOL</t>
  </si>
  <si>
    <t>RANGPUR,PIRGACHA, PIRGACHA GIRLS  HIGH SCHOOL</t>
  </si>
  <si>
    <t>RANGPUR,PIRGACHA, RAFIQUL ISLAM GIRLS HIGH SCHOOL</t>
  </si>
  <si>
    <t>RANGPUR,PIRGACHA, RAJBARI HIGH SCHOOL</t>
  </si>
  <si>
    <t>RANGPUR,PIRGACHA, SARA MEMORIAL JUNIOR HIGH SCHOOL</t>
  </si>
  <si>
    <t>RANGPUR,PIRGACHA, SATDARGA  HIGH SCHOOL</t>
  </si>
  <si>
    <t>RANGPUR,PIRGACHA, SATDARGA GIRLS   HIGH SCHOOL</t>
  </si>
  <si>
    <t>RANGPUR,PIRGACHA, SHARIF SUNDAR B.L. HIGH SCHOOL</t>
  </si>
  <si>
    <t>RANGPUR,PIRGACHA, SHIBDEB CHAR DEMUKHI HIGH SCHOOL</t>
  </si>
  <si>
    <t>RANGPUR,PIRGACHA, SUBID GIRLS   HIGH SCHOOL</t>
  </si>
  <si>
    <t>RANGPUR,PIRGACHA, SYED PUR KERAMOTIA B/L HIGH SCHOOL</t>
  </si>
  <si>
    <t>RANGPUR,PIRGACHA, TAMBULPUR B.L. HIGH SCHOOL</t>
  </si>
  <si>
    <t>RANGPUR,PIRGACHA, TEANI MONIRUM HIGH SCHOOL</t>
  </si>
  <si>
    <t>RANGPUR,PIRGANJ, ABDULLAPUR JAN MAHMUD HIGH SCHOOL</t>
  </si>
  <si>
    <t>RANGPUR,PIRGANJ, ABDULLAPUR KALSHAR DARA BAZAR GIRL'S HIGH SCHOOL</t>
  </si>
  <si>
    <t>RANGPUR,PIRGANJ, ANANTARAMPUR GIRLS HIGH SCHOOL</t>
  </si>
  <si>
    <t>RANGPUR,PIRGANJ, BALUA BI-LE TARAL GIRLS HIGH SCHOOL</t>
  </si>
  <si>
    <t>RANGPUR,PIRGANJ, BANGOBONDHU MEMORIAL HIGH SCHOOL</t>
  </si>
  <si>
    <t>RANGPUR,PIRGANJ, BARA ALAMPUR HIGH SCHOOL</t>
  </si>
  <si>
    <t>RANGPUR,PIRGANJ, BARUDAH HIGH SCHOOL</t>
  </si>
  <si>
    <t>RANGPUR,PIRGANJ, BHENDABARI GIRLS HIGH SCHOOL</t>
  </si>
  <si>
    <t>RANGPUR,PIRGANJ, BHENDABARI M.L.HIGH SCHOOL</t>
  </si>
  <si>
    <t>RANGPUR,PIRGANJ, BISHNUPUR BENIMADAB SEN MEMORIAL HIGH SCHOOL</t>
  </si>
  <si>
    <t>RANGPUR,PIRGANJ, CHAMPA GANJ AHASN UDDIN HIGH SCHOOL</t>
  </si>
  <si>
    <t>RANGPUR,PIRGANJ, CHANDER BAZAR HIGH SCHOOL</t>
  </si>
  <si>
    <t>RANGPUR,PIRGANJ, CHANDIPUR BI - LATERAL HIGH SCHOOL</t>
  </si>
  <si>
    <t>RANGPUR,PIRGANJ, CHATRA GIRLS HIGH SCHOOL</t>
  </si>
  <si>
    <t>RANGPUR,PIRGANJ, CHATRA HIGH SCHOOL</t>
  </si>
  <si>
    <t>RANGPUR,PIRGANJ, CHETNAPARA  HIGH SCHOOL</t>
  </si>
  <si>
    <t>RANGPUR,PIRGANJ, CHOTA OMAR PUR JR. GIRLS HIGH SCHOOL</t>
  </si>
  <si>
    <t>RANGPUR,PIRGANJ, DANISH NAGAR HIGH SCHOOL</t>
  </si>
  <si>
    <t>RANGPUR,PIRGANJ, DASH MOUZA  HIGH SCHOOL</t>
  </si>
  <si>
    <t>RANGPUR,PIRGANJ, GANG JOAR HIGH SCHOOL</t>
  </si>
  <si>
    <t>RANGPUR,PIRGANJ, GHOLA M. R. GIRLS HIGH SCHOOL</t>
  </si>
  <si>
    <t>RANGPUR,PIRGANJ, GILABARI HIGH SCHOOL</t>
  </si>
  <si>
    <t>RANGPUR,PIRGANJ, GURZIPARA K.P BL HIGH SCHOOL</t>
  </si>
  <si>
    <t>RANGPUR,PIRGANJ, HARINA GIRLS HIGH SCHOLL</t>
  </si>
  <si>
    <t>RANGPUR,PIRGANJ, HATIBANDHA HIGH DCHOOL</t>
  </si>
  <si>
    <t>RANGPUR,PIRGANJ, HAZI BOYEN UDDIN PUBLIC HIGH SCHOOL</t>
  </si>
  <si>
    <t>RANGPUR,PIRGANJ, HOLDIBARI MODEL HIGH SCHOOL</t>
  </si>
  <si>
    <t>RANGPUR,PIRGANJ, IKLIMPUR ADARSHA HIGH SCHOOL</t>
  </si>
  <si>
    <t>RANGPUR,PIRGANJ, JAFARPARA HIGH SCHOOL</t>
  </si>
  <si>
    <t>RANGPUR,PIRGANJ, JAHANGIRABAD HIGH SCHOOL</t>
  </si>
  <si>
    <t>RANGPUR,PIRGANJ, JHARAM BARI B.L HIGH SCHOOL</t>
  </si>
  <si>
    <t>RANGPUR,PIRGANJ, KADIRABAD B.L HIGH SCHOOL</t>
  </si>
  <si>
    <t>RANGPUR,PIRGANJ, KANCHON BAZAR HIGH SCHOOL</t>
  </si>
  <si>
    <t>RANGPUR,PIRGANJ, KASHIMPUR JUNIOR GIRLS HIGH SCHOOL</t>
  </si>
  <si>
    <t>RANGPUR,PIRGANJ, KHALASHPUR HIGH SCHOOL</t>
  </si>
  <si>
    <t>RANGPUR,PIRGANJ, KHALISHA JUNIOR HIGH SCHOOL</t>
  </si>
  <si>
    <t>RANGPUR,PIRGANJ, KHEDMAT PUR HIGH SCHOOL</t>
  </si>
  <si>
    <t>RANGPUR,PIRGANJ, KHETABER PARA POLLI MONGLE ADORSHA B/L HIGH SCHOOL</t>
  </si>
  <si>
    <t>RANGPUR,PIRGANJ, LALDIGHE GIRLS ACADEMY</t>
  </si>
  <si>
    <t>RANGPUR,PIRGANJ, LALDIGHI MELA ADARSHA HIGH SCHOOL</t>
  </si>
  <si>
    <t>RANGPUR,PIRGANJ, LALDIGI HIGH SCHOOL</t>
  </si>
  <si>
    <t>RANGPUR,PIRGANJ, MADAR PUR JUNIOR HIGH SCHOOL</t>
  </si>
  <si>
    <t>RANGPUR,PIRGANJ, MADARGANJ B.LHIGH SCHOOL</t>
  </si>
  <si>
    <t>RANGPUR,PIRGANJ, MATHURAPUR HIGH SCHOOL</t>
  </si>
  <si>
    <t>RANGPUR,PIRGANJ, NIL DORIA  HIGH SCHOOL</t>
  </si>
  <si>
    <t>RANGPUR,PIRGANJ, PAN BAZAR D.M.HIGH SCHOOL</t>
  </si>
  <si>
    <t>RANGPUR,PIRGANJ, PATNICHARA HIGH SCHOOL</t>
  </si>
  <si>
    <t>RANGPUR,PIRGANJ, PIRGAN ADARSHA GIRLS HIGH SCHOOL</t>
  </si>
  <si>
    <t>RANGPUR,PIRGANJ, PIRGONJ KASIMON NESA GIRLS SCHOOL</t>
  </si>
  <si>
    <t>RANGPUR,PIRGANJ, RAIPUR GIRLS HIGH SCHOOL</t>
  </si>
  <si>
    <t>RANGPUR,PIRGANJ, RAIPUR M.L HIGH SCHOOL</t>
  </si>
  <si>
    <t>RANGPUR,PIRGANJ, RAJARAMPUR JUNIOR HIGH SCHOOL</t>
  </si>
  <si>
    <t>RANGPUR,PIRGANJ, RASULPUR MAHTABIA HIGH SCHOOL</t>
  </si>
  <si>
    <t>RANGPUR,PIRGANJ, SARALIA BETCAPA ADARSHA HIGH SCHOOL</t>
  </si>
  <si>
    <t>RANGPUR,PIRGANJ, SHALTI SHAMAS DIGHE ADARSHA HIGH SCHOOL</t>
  </si>
  <si>
    <t>RANGPUR,PIRGANJ, SHANER HAT HIGH SCHOOL</t>
  </si>
  <si>
    <t>RANGPUR,PIRGANJ, SHYAMPUR HIGH SCHOOL</t>
  </si>
  <si>
    <t>RANGPUR,PIRGANJ, SUJARKUTI HIGH SCHOOL</t>
  </si>
  <si>
    <t>RANGPUR,PIRGANJ, TARAF MOUZA HIGH SCHOOL</t>
  </si>
  <si>
    <t>RANGPUR,PIRGANJ, TUKURIA HIGH SCHOOL</t>
  </si>
  <si>
    <t>RANGPUR,PIRGANJ, VIMSHAHAR B.L HIGH SCHOOL</t>
  </si>
  <si>
    <t>RANGPUR,RANGPUR SADAR, ADARSHA HIGH SCHOOL, RANGPUR</t>
  </si>
  <si>
    <t>RANGPUR,RANGPUR SADAR, AFAN ULLAH HIGH SCHOOL</t>
  </si>
  <si>
    <t>RANGPUR,RANGPUR SADAR, AKKELPUR HIGH SCHOOL</t>
  </si>
  <si>
    <t>RANGPUR,RANGPUR SADAR, AL - FALAH INSTITUTE</t>
  </si>
  <si>
    <t>RANGPUR,RANGPUR SADAR, AL-HERA INSTITUTE</t>
  </si>
  <si>
    <t>RANGPUR,RANGPUR SADAR, AL-MADINA INSTITUTE</t>
  </si>
  <si>
    <t>RANGPUR,RANGPUR SADAR, AMASHU PRAGOTI HIGH SCHOOL</t>
  </si>
  <si>
    <t>RANGPUR,RANGPUR SADAR, ANANDALOKE BIDYAPITH HIGH SCHOOL</t>
  </si>
  <si>
    <t>RANGPUR,RANGPUR SADAR, AZIZULLAH HIGH SCHOOL</t>
  </si>
  <si>
    <t>RANGPUR,RANGPUR SADAR, BABU KHAN HIGH SCHOOL</t>
  </si>
  <si>
    <t>RANGPUR,RANGPUR SADAR, BAHAR KACHNA GIRLS HIGH SCHOOL</t>
  </si>
  <si>
    <t>RANGPUR,RANGPUR SADAR, BALAR BAZAR GIRLS HIGH SCHOOL</t>
  </si>
  <si>
    <t>RANGPUR,RANGPUR SADAR, BARA BARI BOYEZ UDDIN HIGH SCHOOL</t>
  </si>
  <si>
    <t>RANGPUR,RANGPUR SADAR, BEGUM ROKEYA GIRLS HIGH SCHOOL</t>
  </si>
  <si>
    <t>RANGPUR,RANGPUR SADAR, BURIR HAT HIGH SCHOOL</t>
  </si>
  <si>
    <t>RANGPUR,RANGPUR SADAR, CHANDANPAT HIGH SCHOOL</t>
  </si>
  <si>
    <t>RANGPUR,RANGPUR SADAR, CHANDER HAT HIGH SCHOOL</t>
  </si>
  <si>
    <t>RANGPUR,RANGPUR SADAR, DR. AFTAB UDDIN GIRLS HIGH SCHOOL</t>
  </si>
  <si>
    <t>RANGPUR,RANGPUR SADAR, FATEPUR HIGH SCHOOL</t>
  </si>
  <si>
    <t>RANGPUR,RANGPUR SADAR, GONGAHARI JUNIOR SCHOOL</t>
  </si>
  <si>
    <t>RANGPUR,RANGPUR SADAR, GULAL BUDAI HIGH SCHOOL</t>
  </si>
  <si>
    <t>RANGPUR,RANGPUR SADAR, HARATI HIGH SCHOOL</t>
  </si>
  <si>
    <t>RANGPUR,RANGPUR SADAR, JAFARGANJ BI - LATERAL HIGH SCHOOL</t>
  </si>
  <si>
    <t>RANGPUR,RANGPUR SADAR, JALCHATRO HIGH SCHOOL</t>
  </si>
  <si>
    <t>RANGPUR,RANGPUR SADAR, JANKI DHAPERHAT HIGH SCHOOL</t>
  </si>
  <si>
    <t>RANGPUR,RANGPUR SADAR, JANPUR MUNSHIR HAT HIGH SCHOOL</t>
  </si>
  <si>
    <t>RANGPUR,RANGPUR SADAR, KABI DILRUBA SHAHADAT V.I.P CENTTER HAT H/S</t>
  </si>
  <si>
    <t>RANGPUR,RANGPUR SADAR, KAILASH RANJAN HIGH SCHOOL , RANGPUR</t>
  </si>
  <si>
    <t>RANGPUR,RANGPUR SADAR, KATABARI JUNIOR SCHOOL</t>
  </si>
  <si>
    <t>RANGPUR,RANGPUR SADAR, KERAMATIA HIGH SCHOOL, RANGPUR</t>
  </si>
  <si>
    <t>RANGPUR,RANGPUR SADAR, KHARUA BADHA HIGH SCHOOL</t>
  </si>
  <si>
    <t>RANGPUR,RANGPUR SADAR, KHAT KHATIA HIGH SCHOOL</t>
  </si>
  <si>
    <t>RANGPUR,RANGPUR SADAR, MAHABBAT KHAN  HIGH SCHOOL</t>
  </si>
  <si>
    <t>RANGPUR,RANGPUR SADAR, MARIUM NESSA GIRLS` HIGH SCHOOL</t>
  </si>
  <si>
    <t>RANGPUR,RANGPUR SADAR, MEKURA HIGH SCHOOL</t>
  </si>
  <si>
    <t>RANGPUR,RANGPUR SADAR, MOMIN PUR JUNIOR GIRLS SCHOOL</t>
  </si>
  <si>
    <t>RANGPUR,RANGPUR SADAR, MOMINPUR (ML) HIGH SCHOOL</t>
  </si>
  <si>
    <t>RANGPUR,RANGPUR SADAR, MOSLEM UDDIN GIRL'S HIGH SCHOOL</t>
  </si>
  <si>
    <t>RANGPUR,RANGPUR SADAR, MOYNAKUTI B.L HIGH SCHOOL</t>
  </si>
  <si>
    <t>RANGPUR,RANGPUR SADAR, MULATOLE GIRLS HIGH SCHOOL</t>
  </si>
  <si>
    <t>RANGPUR,RANGPUR SADAR, NAGAR MIR GONJ HIGH SCHOOL</t>
  </si>
  <si>
    <t>RANGPUR,RANGPUR SADAR, NISHBET GANJ JARMUN NESA HIGH SCHOOL</t>
  </si>
  <si>
    <t>RANGPUR,RANGPUR SADAR, PALICHARA M. N. HIGH SCHOOL</t>
  </si>
  <si>
    <t>RANGPUR,RANGPUR SADAR, POLYTECHNIC HIGH SCHOOL</t>
  </si>
  <si>
    <t>RANGPUR,RANGPUR SADAR, RADHA BALLAVE GIRLS HIGH SCHOOL</t>
  </si>
  <si>
    <t>RANGPUR,RANGPUR SADAR, RADHAKRISHNA PUR HIGH  SCHOOL</t>
  </si>
  <si>
    <t>RANGPUR,RANGPUR SADAR, RANGPUR HIGH SCHOOL</t>
  </si>
  <si>
    <t>RANGPUR,RANGPUR SADAR, ROBERTSON GANJ HIGH SCHOOL</t>
  </si>
  <si>
    <t>RANGPUR,RANGPUR SADAR, SAHEBGANJ HIGH SCHOOL</t>
  </si>
  <si>
    <t>RANGPUR,RANGPUR SADAR, SALEMA GIRLS HIGH SCHOOL</t>
  </si>
  <si>
    <t>RANGPUR,RANGPUR SADAR, SENPARA POURA HIGH SCHOOL</t>
  </si>
  <si>
    <t>RANGPUR,RANGPUR SADAR, SHIKSHA ANGAN HIGH SCHOOL</t>
  </si>
  <si>
    <t>RANGPUR,RANGPUR SADAR, SHISHU NIKETON HIGH SCHOOL</t>
  </si>
  <si>
    <t>RANGPUR,RANGPUR SADAR, TAJHAT HIGH SCHOOL</t>
  </si>
  <si>
    <t>RANGPUR,RANGPUR SADAR, TALTALA JUNIOR GIRLS HIGH SCHOOL</t>
  </si>
  <si>
    <t>RANGPUR,RANGPUR SADAR, TALUK TAMPHAT HIGH SCHOOL</t>
  </si>
  <si>
    <t>RANGPUR,TARAGONJ, BARATI HIGH SCHOOL</t>
  </si>
  <si>
    <t>RANGPUR,TARAGONJ, BURIRHAT HIGH SCHOOL</t>
  </si>
  <si>
    <t>RANGPUR,TARAGONJ, CHANDER PUKUR GIRLS HIGH SCHOOL</t>
  </si>
  <si>
    <t>RANGPUR,TARAGONJ, CHILA PAK HIGH SCHOOL &amp; SSC VOC</t>
  </si>
  <si>
    <t>RANGPUR,TARAGONJ, EKARCHALI HIGH SCHOOL</t>
  </si>
  <si>
    <t>RANGPUR,TARAGONJ, FAZILPUR HIGH SCHOOL</t>
  </si>
  <si>
    <t>RANGPUR,TARAGONJ, GHANIRAMPUR BAROGOLA HIGH SCHOOL</t>
  </si>
  <si>
    <t>RANGPUR,TARAGONJ, HATIBNDHA.HIGH SCHOOL</t>
  </si>
  <si>
    <t>RANGPUR,TARAGONJ, KURSHA ADARSHA HIGH SCHOOL</t>
  </si>
  <si>
    <t>RANGPUR,TARAGONJ, TETUL TOLA HIGH SCHOOL</t>
  </si>
  <si>
    <t>RANGPUR,BADARGANJ, AFTABGANJ DE MOKEY DHAKIL MADRASAH</t>
  </si>
  <si>
    <t>RANGPUR,BADARGANJ, BADARGANJ  WARESIA  ISLAMIA  ALIM  MADRASAH</t>
  </si>
  <si>
    <t>RANGPUR,BADARGANJ, BAKSHIGANJ ALI M MADRASHA</t>
  </si>
  <si>
    <t>RANGPUR,BADARGANJ, BALA DANGA EIDGAH MAYDAN DAKHIL MADRASHA</t>
  </si>
  <si>
    <t>RANGPUR,BADARGANJ, DAMODARPUR ANOWARUL ULUM ALIM MADRASHA</t>
  </si>
  <si>
    <t>RANGPUR,BADARGANJ, DILALPUR SIDDIKIA MOHILA DAKHIL MADRASHA</t>
  </si>
  <si>
    <t>RANGPUR,BADARGANJ, KHALISHA HAZIPUR AZIMIA DAKHIL MADRASHA</t>
  </si>
  <si>
    <t>RANGPUR,BADARGANJ, LALBARI DAKHIL MADRASAH</t>
  </si>
  <si>
    <t>RANGPUR,BADARGANJ, LOHANIPARA DAKHIL MADRASHA</t>
  </si>
  <si>
    <t>RANGPUR,BADARGANJ, MADUPUR SALEHIA DARUSSUNNAT DAKHIL MADRASHA</t>
  </si>
  <si>
    <t>RANGPUR,BADARGANJ, MAINAKURI DARUSSUNNAT ALIM MADRASHA</t>
  </si>
  <si>
    <t>RANGPUR,BADARGANJ, NAGERHAT KUTUBBIA DAKHIL MADRASHA</t>
  </si>
  <si>
    <t>RANGPUR,BADARGANJ, OSMANPUR BAHRUL ULUM  FAZIL MADRASAH</t>
  </si>
  <si>
    <t>RANGPUR,BADARGANJ, YEAHIYAGANJ  B/L  DAKHIL MADRASA</t>
  </si>
  <si>
    <t>RANGPUR,GANGACHARA, BAGDAHARA DARUL HUDA DAKHIL MADRASHA</t>
  </si>
  <si>
    <t>RANGPUR,GANGACHARA, BAGPUR KADERIA DAKHIL MADRASHA</t>
  </si>
  <si>
    <t>RANGPUR,GANGACHARA, BETGARI EKRAMIA M/L FAZIL MADRASHA</t>
  </si>
  <si>
    <t>RANGPUR,GANGACHARA, DHANTOLA  BAZAR DAKHIL MADRASHA</t>
  </si>
  <si>
    <t>RANGPUR,GANGACHARA, GANGACHARA SENIOR MADRASA</t>
  </si>
  <si>
    <t>RANGPUR,GANGACHARA, KACHUA AHAMADIA ALIM MADRASA</t>
  </si>
  <si>
    <t>RANGPUR,GANGACHARA, KISHAMAT HABU B/L DAKHIL MADRASHA</t>
  </si>
  <si>
    <t>RANGPUR,GANGACHARA, LALCHANDPUR KHAIRUL UMUL ML FAZIL MADRASHA</t>
  </si>
  <si>
    <t>RANGPUR,GANGACHARA, MOUBHASHA SENIOR FAZIL(DEGREE) MADRASHA</t>
  </si>
  <si>
    <t>RANGPUR,GANGACHARA, MOULOVI BAZAR ARAZINIAMOT SENIOR MADRASAH</t>
  </si>
  <si>
    <t>RANGPUR,GANGACHARA, NHALI KUTUBIA DAKHIL MADRASHA</t>
  </si>
  <si>
    <t>RANGPUR,GANGACHARA, PAIKAN AKBORIA YOUSUFIA FADIL MADRASAH</t>
  </si>
  <si>
    <t>RANGPUR,GANGACHARA, PAIKANKUTHI ALHAZ TAMERIA DAKHIL MADRASHA</t>
  </si>
  <si>
    <t>RANGPUR,GANGACHARA, PAKURIA SHARIF QASIMIA FAZIL MADRASHA</t>
  </si>
  <si>
    <t>RANGPUR,GANGACHARA, SAIRA BARI RAHIM UDDIN DAKHIL MADRASHA</t>
  </si>
  <si>
    <t>RANGPUR,GANGACHARA, SHAUDPARA ISLAMIA MULTILATERAN ALIM MADRASHA</t>
  </si>
  <si>
    <t>RANGPUR,GANGACHARA, UTTAR KHALEYA HAZI PARA DHAKIL MADRASHA</t>
  </si>
  <si>
    <t>RANGPUR,GANGACHARA, UTTAR PANAPUKUR GARIAPAR DAKHIL MADRASHA</t>
  </si>
  <si>
    <t>RANGPUR,GANGACHARA, UTTAR PANAPUKUR OKBARI DAKHIL MADRASHA</t>
  </si>
  <si>
    <t>RANGPUR,KAUNIA, ALHAZ ABDUR RAHMAN DAKHIL MADRASHA</t>
  </si>
  <si>
    <t>RANGPUR,KAUNIA, BAHAGILI  KERAMATIA  ALIM  MADRASAH</t>
  </si>
  <si>
    <t>RANGPUR,KAUNIA, BHAIR HAT PEARIA FAZIL MADRASHA</t>
  </si>
  <si>
    <t>RANGPUR,KAUNIA, NIZPARA AHMADIA BAHOMUKHI ALIM MADRASA</t>
  </si>
  <si>
    <t>RANGPUR,KAUNIA, RASULPUR MOJAHARIA DAKHIL MADRASA</t>
  </si>
  <si>
    <t>RANGPUR,KAUNIA, SHABDI DARUS SUNNAH ALIM MADRASAH</t>
  </si>
  <si>
    <t>RANGPUR,KAUNIA, TEPA MADHUPUR AWALIA FAZIL DEGREE MADRASAH</t>
  </si>
  <si>
    <t>RANGPUR,MITHAPUKUR, ALIPUR ISLAMIA DAKHIL MADRASAH</t>
  </si>
  <si>
    <t>RANGPUR,MITHAPUKUR, BALARHAT HAMIDIA ALIM MADRASA</t>
  </si>
  <si>
    <t>RANGPUR,MITHAPUKUR, BATASON ISLAMIA DAKHIL MADRASAH</t>
  </si>
  <si>
    <t>RANGPUR,MITHAPUKUR, BHAGNI AHMEDIA FAZIL MADRASAH</t>
  </si>
  <si>
    <t>RANGPUR,MITHAPUKUR, BHAKTIPUR MAHBUBIA DAKHIL MADRASAH</t>
  </si>
  <si>
    <t>RANGPUR,MITHAPUKUR, CHHARAN BAHRUL ULUM ALIM  MADRASAH</t>
  </si>
  <si>
    <t>RANGPUR,MITHAPUKUR, DHAP SHAMPUR K.S. DAKHIL MADRASAH</t>
  </si>
  <si>
    <t>RANGPUR,MITHAPUKUR, ENAYETPUR ISLAMIA DAKHIL MADRASAH</t>
  </si>
  <si>
    <t>RANGPUR,MITHAPUKUR, HULASHU GANJ RASHIDIA GIRLS DAKHIL MADRASAH</t>
  </si>
  <si>
    <t>RANGPUR,MITHAPUKUR, JAFARPUR DHAKIL MADRASHA</t>
  </si>
  <si>
    <t>RANGPUR,MITHAPUKUR, JAIGIR HAT FAKHRUL ULUM SENIOR MADRASHA</t>
  </si>
  <si>
    <t>RANGPUR,MITHAPUKUR, KUMORGANJ RAHMANIA DHAKIL MADRASHA</t>
  </si>
  <si>
    <t>RANGPUR,MITHAPUKUR, MADARPUR EK AN DAKHIL MADRASAH</t>
  </si>
  <si>
    <t>RANGPUR,MITHAPUKUR, MIRZAPUR QUADERIA FAZIL MADRASAH</t>
  </si>
  <si>
    <t>RANGPUR,MITHAPUKUR, PAIRABAND SALEKIA DAKHIL MADRASAH</t>
  </si>
  <si>
    <t>RANGPUR,MITHAPUKUR, RAMRAYER PARA ISLAMIA DAKHIL MADRASAH</t>
  </si>
  <si>
    <t>RANGPUR,MITHAPUKUR, ROKANIGONJ AHYA UL-ULUM DAKHIL MADRSASAH</t>
  </si>
  <si>
    <t>RANGPUR,MITHAPUKUR, SUKURERHAT ISLAMIA ALIM MADRASHA</t>
  </si>
  <si>
    <t>RANGPUR,MITHAPUKUR, TARFSADI KAIRUL ULUM DAKHIL MADRASAH</t>
  </si>
  <si>
    <t>RANGPUR,PIRGACHA, ALADIPARA A. DAKHIL MADRASHA</t>
  </si>
  <si>
    <t>RANGPUR,PIRGACHA, ANNADA NAGAR S. A. K. D. MADRASHA</t>
  </si>
  <si>
    <t>RANGPUR,PIRGACHA, CHAR TAMBULPUR J. N. DAKHIL MADRASHA</t>
  </si>
  <si>
    <t>RANGPUR,PIRGACHA, CHOWDHURAN FAT. SENIOR MADRASHA</t>
  </si>
  <si>
    <t>RANGPUR,PIRGACHA, GAINGONJ ISLAMIA DAKHIL MADRASAH</t>
  </si>
  <si>
    <t>RANGPUR,PIRGACHA, KANDI KABILAPARA GIRL'S SR. MADRASHA</t>
  </si>
  <si>
    <t>RANGPUR,PIRGACHA, KANDI R.L. SIRIOR MADRASHA</t>
  </si>
  <si>
    <t>RANGPUR,PIRGACHA, PABITRAJHAR KERAMOTIA FAZIL MADRASAH</t>
  </si>
  <si>
    <t>RANGPUR,PIRGACHA, PAOTANNA SENIOR MADRASHA</t>
  </si>
  <si>
    <t>RANGPUR,PIRGACHA, PASCHIM DEBU DAKHIL MADRASHA</t>
  </si>
  <si>
    <t>RANGPUR,PIRGACHA, PIRGACHA H. S. U SENIOR MADRASHA</t>
  </si>
  <si>
    <t>RANGPUR,PIRGACHA, RAMGOPAL HOSSENIA DK. MADRASHA</t>
  </si>
  <si>
    <t>RANGPUR,PIRGACHA, RANGNATH DAKHIL MADRASHA</t>
  </si>
  <si>
    <t>RANGPUR,PIRGACHA, SAYEDPUR K. SINIOR MADRASHA</t>
  </si>
  <si>
    <t>RANGPUR,PIRGACHA, SHIBDEVCHAR O. DAKHIL MADRASHA</t>
  </si>
  <si>
    <t>RANGPUR,PIRGACHA, TALUK KANDI HAZI MOHSHINIA D. M.</t>
  </si>
  <si>
    <t>RANGPUR,PIRGANJ, ANATARAMPRU B-L DAKIL MADRASAH</t>
  </si>
  <si>
    <t>RANGPUR,PIRGANJ, BARADARGAH SHAH ISMAIL GAZI (RH) FAZIL MADRASAH</t>
  </si>
  <si>
    <t>RANGPUR,PIRGANJ, CHATRA HAT ALIM MADRASA</t>
  </si>
  <si>
    <t>RANGPUR,PIRGANJ, DHARMADASPUR A.D MADRASH</t>
  </si>
  <si>
    <t>RANGPUR,PIRGANJ, DHORAKANDHOR ISLAMIA DAKHIL MADRASAH</t>
  </si>
  <si>
    <t>RANGPUR,PIRGANJ, ENAYETPUR DAKHIL MADRASHA</t>
  </si>
  <si>
    <t>RANGPUR,PIRGANJ, GHASIPUR RAHMANIA ALIM MADRASHA</t>
  </si>
  <si>
    <t>RANGPUR,PIRGANJ, GURZIPARA DAKHIL MADRASA</t>
  </si>
  <si>
    <t>RANGPUR,PIRGANJ, JHARBISHLA HAYATUL ULUM ALIM MADRASHA</t>
  </si>
  <si>
    <t>RANGPUR,PIRGANJ, JHOARGHAT  SAH  SALEK  DAKIL MADRASA</t>
  </si>
  <si>
    <t>RANGPUR,PIRGANJ, KANCHAGARI CHASMOLIA DAKHIL MADRASAH</t>
  </si>
  <si>
    <t>RANGPUR,PIRGANJ, KHALASHPIR DARUL- HUDA FAZIL MADRASAH</t>
  </si>
  <si>
    <t>RANGPUR,PIRGANJ, KUMERPUR QUADERIA UMOR BL. FAZIL MADRASAH</t>
  </si>
  <si>
    <t>RANGPUR,PIRGANJ, KUTUBPUR SADARA AMINIA FAZIL MADRASHA</t>
  </si>
  <si>
    <t>RANGPUR,PIRGANJ, MADARGONJ ISLAMIA FAZIL MADRASAH</t>
  </si>
  <si>
    <t>RANGPUR,PIRGANJ, MANGILAR DARGAH GIRLS DAKHIL MADRASAH</t>
  </si>
  <si>
    <t>RANGPUR,PIRGANJ, MATHURAPUR DAKHIL MADRASHA</t>
  </si>
  <si>
    <t>RANGPUR,PIRGANJ, PATNICHARA GIRLS DAKHIL MADRASHA</t>
  </si>
  <si>
    <t>RANGPUR,PIRGANJ, PIRGANJ FAZIL MADRASAH</t>
  </si>
  <si>
    <t>RANGPUR,PIRGANJ, SATUA DAKHIL MADRASAH</t>
  </si>
  <si>
    <t>RANGPUR,PIRGANJ, SHAHAPUR DI-MUKHI DAKHIL MADRASHA</t>
  </si>
  <si>
    <t>RANGPUR,PIRGANJ, TUKURIA DHEMOKI DAKHIL MADRASHA</t>
  </si>
  <si>
    <t>RANGPUR,RANGPUR SADAR, AVIRAM KAREMIA ALIM MADRASA</t>
  </si>
  <si>
    <t>RANGPUR,RANGPUR SADAR, BAITUL MOKARRAM DAKHIL MADRASHA</t>
  </si>
  <si>
    <t>RANGPUR,RANGPUR SADAR, HORKALI M.L. FAZIL MADRASHA</t>
  </si>
  <si>
    <t>RANGPUR,RANGPUR SADAR, KATIHARA EKRAMIA DAKHIL MADRASHA</t>
  </si>
  <si>
    <t>RANGPUR,RANGPUR SADAR, KERANIRHAT  AL-IKHLAS  DAKHIL MADRASAH</t>
  </si>
  <si>
    <t>RANGPUR,RANGPUR SADAR, KISMAT HARKALI S/U GIRLS DAKHIL MADRASA</t>
  </si>
  <si>
    <t>RANGPUR,RANGPUR SADAR, MAKURA ISLAMIA DHE-MUKHI FAZIL MADRASAH</t>
  </si>
  <si>
    <t>RANGPUR,RANGPUR SADAR, MOYNAKUTI SENIOR (ALIM) MADRASHA</t>
  </si>
  <si>
    <t>RANGPUR,RANGPUR SADAR, PARBATIPUR DARUSS SUNNAH DAKHIL MADRASHA</t>
  </si>
  <si>
    <t>RANGPUR,RANGPUR SADAR, PURBA BOROBARI KHAIRUL ISLAM RAHIMIA DAKHIL MADRASHA</t>
  </si>
  <si>
    <t>RANGPUR,RANGPUR SADAR, TAPODHAN UNION BAITUL ULUM  ALIM MADRASAH</t>
  </si>
  <si>
    <t>RANGPUR,RANGPUR SADAR, UTTAM  BARAGHARIA MOJADDADIA ALFESANIA DAKHIL MADRASA</t>
  </si>
  <si>
    <t>RANGPUR,RANGPUR SADAR, UTTAM JAFARGANJ FAZIL DEGREE MADRASAH</t>
  </si>
  <si>
    <t>RANGPUR,TARAGONJ, BOTTALI NAMIRUL ULUM DAKHIL MADRASA</t>
  </si>
  <si>
    <t>RANGPUR,TARAGONJ, CHILAPAK BASIR UDDIN DHAKHIL MADRASA</t>
  </si>
  <si>
    <t>RANGPUR,TARAGONJ, DOHAZARI BIRABARI ISLAMIA DIMUKHY DHAKHIL MADRASA</t>
  </si>
  <si>
    <t>RANGPUR,TARAGONJ, HARIARKUTI DAKHIL MADRASAH</t>
  </si>
  <si>
    <t>RANGPUR,TARAGONJ, MENANOGOR NURUL HUDA MOZA. DAKHIL MADRASA</t>
  </si>
  <si>
    <t>RANGPUR,TARAGONJ, NEKIRHAT SYEDPUR ALIM MADRASAH</t>
  </si>
  <si>
    <t>RANGPUR,TARAGONJ, OKRABARI FARUKIA ALIM MADRASA</t>
  </si>
  <si>
    <t>RANGPUR,TARAGONJ, TARAGONJ W/E FAZIL MADRASA</t>
  </si>
  <si>
    <t>RANGPUR,TARAGONJ, VIMPUR DARUSSUNNAT DAKHIL MADRASA</t>
  </si>
  <si>
    <t>RANGPUR,BADARGANJ, BADARGANJ COLLEGIATE HIGH SCHOOL</t>
  </si>
  <si>
    <t>RANGPUR,BADARGANJ, KUTUBPUR ARUNNESSA HIGH SCHOOL &amp; COLLEGE</t>
  </si>
  <si>
    <t>RANGPUR,GANGACHARA, GAJAGHANTA HIGH SCHOOL AND COLLEGE</t>
  </si>
  <si>
    <t>RANGPUR,GANGACHARA, KHALEYA KHAPRI KHAL SCHOOL AND COLLEGE</t>
  </si>
  <si>
    <t>RANGPUR,KAUNIA, SHAHIDBAG SCHOOL AND COLLEGE</t>
  </si>
  <si>
    <t>RANGPUR,KAUNIA, IMAMGANJ HIGH SCHOOL &amp; COLLEGE</t>
  </si>
  <si>
    <t>RANGPUR,KAUNIA, TEPA MADUPUR GIRLS HIGH SCHOOL &amp; COLLEGE</t>
  </si>
  <si>
    <t>RANGPUR,MITHAPUKUR, JAIGIR HIGH SCHOOL AND COLLEGE</t>
  </si>
  <si>
    <t>RANGPUR,MITHAPUKUR, MIRZAPUR ADARSHA SCHOOL &amp; COLLAGE</t>
  </si>
  <si>
    <t>RANGPUR,MITHAPUKUR, PADAGANJ HIGH SCHOOL AND COLLEGE</t>
  </si>
  <si>
    <t>RANGPUR,MITHAPUKUR, RANIPUKUR HIGH SCHOOL&amp; COLLAGE</t>
  </si>
  <si>
    <t>RANGPUR,MITHAPUKUR, SHERUDANGA SCHOOL &amp; COLLEGE</t>
  </si>
  <si>
    <t>RANGPUR,PIRGACHA, DEUTY HIGH SCHOOL AND COLLEGE</t>
  </si>
  <si>
    <t>RANGPUR,PIRGACHA, KANDIRHAT HIGH SCHOOL</t>
  </si>
  <si>
    <t>RANGPUR,PIRGANJ, K.J.ISLAM GIRLS HIGH SCHOOL &amp; COLLEGE</t>
  </si>
  <si>
    <t>RANGPUR, RANGPUR SADAR, BORDER GUARD PUBLIC SCHOOL &amp; COLLEGE</t>
  </si>
  <si>
    <t>RANGPUR,RANGPUR SADAR, BEGUM JOBEDA AZIZON GIRLS HIGH SCHOOL &amp; COLLEGE</t>
  </si>
  <si>
    <t>RANGPUR,RANGPUR SADAR, CARMICHAEL COLLEGIATE SCHOOL AND COLLEGE</t>
  </si>
  <si>
    <t>RANGPUR,RANGPUR SADAR, DARSHANA BASIRON NESSA HIGH SCHOOL  AND COLLEGE</t>
  </si>
  <si>
    <t>RANGPUR,RANGPUR SADAR, JAHEDA KHATUN GIRLS HIGH SCHOOL AND COLLEGE</t>
  </si>
  <si>
    <t>RANGPUR,RANGPUR SADAR, KERANIRHAT HIGH SCHOOL AND COLLAGE</t>
  </si>
  <si>
    <t>RANGPUR,RANGPUR SADAR, LALKUTHI GIRLS' HIGH SCHOOL AND COLLEGE</t>
  </si>
  <si>
    <t>RANGPUR,RANGPUR SADAR, LION'S SCHOOL AND COLLEGE</t>
  </si>
  <si>
    <t>RANGPUR,RANGPUR SADAR, MAHIGANJ GIRLS HIGH SCHOOL AND COLLGE</t>
  </si>
  <si>
    <t>RANGPUR,RANGPUR SADAR, PAGLAPIR SCHOOL AND COLLAGE</t>
  </si>
  <si>
    <t>RANGPUR,RANGPUR SADAR, R.C.C.I PUBLIC  SCHOOL  AND COLLEGE</t>
  </si>
  <si>
    <t>RANGPUR,RANGPUR SADAR, ROBERT SON GONJ GIRLS HIGH SCHOOL AND COLLEGE</t>
  </si>
  <si>
    <t>RANGPUR,RANGPUR SADAR, SAMAJ KALAYAN BIDYA BITHI GIRL'S SCHOOL &amp; COLLEGE</t>
  </si>
  <si>
    <t>RANGPUR,RANGPUR SADAR, SHYAMPUR GIRLS HIGH SCHOOL AND COLLEGE</t>
  </si>
  <si>
    <t>RANGPUR,TARAGONJ, DANGIR HAT SCHOOL &amp; COLLEGE</t>
  </si>
  <si>
    <t>RANGPUR,TARAGONJ, SAYER KAZI PARA SCHOOL &amp; COLLEGE</t>
  </si>
  <si>
    <t>RANGPUR,TARAGONJ, TARAGANJ W/E GIRLS SCHOOL &amp; COLLEGE</t>
  </si>
  <si>
    <t>RANGPUR,TARAGONJ, KASHIA BARI SCHOOL AND COLLEGE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</si>
</sst>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0"/>
      <color indexed="8"/>
      <name val="ARIAL"/>
      <charset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5"/>
  <sheetViews>
    <sheetView view="pageLayout" topLeftCell="A114" workbookViewId="0">
      <selection activeCell="A126" sqref="A126:XFD455"/>
    </sheetView>
  </sheetViews>
  <sheetFormatPr defaultRowHeight="15"/>
  <cols>
    <col min="1" max="1" width="6" style="5" customWidth="1"/>
    <col min="2" max="2" width="82" customWidth="1"/>
  </cols>
  <sheetData>
    <row r="1" spans="1:2">
      <c r="A1" s="2"/>
      <c r="B1" s="1" t="s">
        <v>5</v>
      </c>
    </row>
    <row r="2" spans="1:2">
      <c r="A2" s="2" t="s">
        <v>0</v>
      </c>
      <c r="B2" s="1" t="s">
        <v>3</v>
      </c>
    </row>
    <row r="3" spans="1:2">
      <c r="A3" s="5">
        <v>1</v>
      </c>
      <c r="B3" t="s">
        <v>125</v>
      </c>
    </row>
    <row r="4" spans="1:2">
      <c r="A4" s="5">
        <v>2</v>
      </c>
      <c r="B4" t="s">
        <v>124</v>
      </c>
    </row>
    <row r="5" spans="1:2">
      <c r="A5" s="5">
        <v>3</v>
      </c>
      <c r="B5" t="s">
        <v>123</v>
      </c>
    </row>
    <row r="6" spans="1:2">
      <c r="A6" s="5">
        <v>4</v>
      </c>
      <c r="B6" t="s">
        <v>122</v>
      </c>
    </row>
    <row r="7" spans="1:2">
      <c r="A7" s="5">
        <v>5</v>
      </c>
      <c r="B7" t="s">
        <v>121</v>
      </c>
    </row>
    <row r="8" spans="1:2">
      <c r="A8" s="5">
        <v>6</v>
      </c>
      <c r="B8" t="s">
        <v>120</v>
      </c>
    </row>
    <row r="9" spans="1:2">
      <c r="A9" s="5">
        <v>7</v>
      </c>
      <c r="B9" t="s">
        <v>119</v>
      </c>
    </row>
    <row r="10" spans="1:2">
      <c r="A10" s="5">
        <v>8</v>
      </c>
      <c r="B10" t="s">
        <v>118</v>
      </c>
    </row>
    <row r="11" spans="1:2">
      <c r="A11" s="5">
        <v>9</v>
      </c>
      <c r="B11" t="s">
        <v>117</v>
      </c>
    </row>
    <row r="12" spans="1:2">
      <c r="A12" s="5">
        <v>10</v>
      </c>
      <c r="B12" t="s">
        <v>116</v>
      </c>
    </row>
    <row r="13" spans="1:2">
      <c r="A13" s="5">
        <v>11</v>
      </c>
      <c r="B13" t="s">
        <v>115</v>
      </c>
    </row>
    <row r="14" spans="1:2">
      <c r="A14" s="5">
        <v>12</v>
      </c>
      <c r="B14" t="s">
        <v>114</v>
      </c>
    </row>
    <row r="15" spans="1:2">
      <c r="A15" s="5">
        <v>13</v>
      </c>
      <c r="B15" t="s">
        <v>113</v>
      </c>
    </row>
    <row r="16" spans="1:2">
      <c r="A16" s="5">
        <v>14</v>
      </c>
      <c r="B16" t="s">
        <v>112</v>
      </c>
    </row>
    <row r="17" spans="1:2">
      <c r="A17" s="5">
        <v>15</v>
      </c>
      <c r="B17" t="s">
        <v>111</v>
      </c>
    </row>
    <row r="18" spans="1:2">
      <c r="A18" s="5">
        <v>16</v>
      </c>
      <c r="B18" t="s">
        <v>110</v>
      </c>
    </row>
    <row r="19" spans="1:2">
      <c r="A19" s="5">
        <v>17</v>
      </c>
      <c r="B19" t="s">
        <v>109</v>
      </c>
    </row>
    <row r="20" spans="1:2">
      <c r="A20" s="5">
        <v>18</v>
      </c>
      <c r="B20" t="s">
        <v>108</v>
      </c>
    </row>
    <row r="21" spans="1:2">
      <c r="A21" s="5">
        <v>19</v>
      </c>
      <c r="B21" t="s">
        <v>107</v>
      </c>
    </row>
    <row r="22" spans="1:2">
      <c r="A22" s="5">
        <v>20</v>
      </c>
      <c r="B22" t="s">
        <v>106</v>
      </c>
    </row>
    <row r="23" spans="1:2">
      <c r="A23" s="5">
        <v>21</v>
      </c>
      <c r="B23" t="s">
        <v>105</v>
      </c>
    </row>
    <row r="24" spans="1:2">
      <c r="A24" s="5">
        <v>22</v>
      </c>
      <c r="B24" t="s">
        <v>104</v>
      </c>
    </row>
    <row r="25" spans="1:2">
      <c r="A25" s="5">
        <v>23</v>
      </c>
      <c r="B25" t="s">
        <v>103</v>
      </c>
    </row>
    <row r="26" spans="1:2">
      <c r="A26" s="5">
        <v>24</v>
      </c>
      <c r="B26" t="s">
        <v>102</v>
      </c>
    </row>
    <row r="27" spans="1:2">
      <c r="A27" s="5">
        <v>25</v>
      </c>
      <c r="B27" t="s">
        <v>101</v>
      </c>
    </row>
    <row r="28" spans="1:2">
      <c r="A28" s="5">
        <v>26</v>
      </c>
      <c r="B28" t="s">
        <v>100</v>
      </c>
    </row>
    <row r="29" spans="1:2">
      <c r="A29" s="5">
        <v>27</v>
      </c>
      <c r="B29" t="s">
        <v>99</v>
      </c>
    </row>
    <row r="30" spans="1:2">
      <c r="A30" s="5">
        <v>28</v>
      </c>
      <c r="B30" t="s">
        <v>98</v>
      </c>
    </row>
    <row r="31" spans="1:2">
      <c r="A31" s="5">
        <v>29</v>
      </c>
      <c r="B31" t="s">
        <v>97</v>
      </c>
    </row>
    <row r="32" spans="1:2">
      <c r="A32" s="5">
        <v>30</v>
      </c>
      <c r="B32" t="s">
        <v>96</v>
      </c>
    </row>
    <row r="33" spans="1:2">
      <c r="A33" s="5">
        <v>31</v>
      </c>
      <c r="B33" t="s">
        <v>95</v>
      </c>
    </row>
    <row r="34" spans="1:2">
      <c r="A34" s="5">
        <v>32</v>
      </c>
      <c r="B34" t="s">
        <v>94</v>
      </c>
    </row>
    <row r="35" spans="1:2">
      <c r="A35" s="5">
        <v>33</v>
      </c>
      <c r="B35" t="s">
        <v>93</v>
      </c>
    </row>
    <row r="36" spans="1:2">
      <c r="A36" s="5">
        <v>34</v>
      </c>
      <c r="B36" t="s">
        <v>92</v>
      </c>
    </row>
    <row r="37" spans="1:2">
      <c r="A37" s="5">
        <v>35</v>
      </c>
      <c r="B37" t="s">
        <v>91</v>
      </c>
    </row>
    <row r="38" spans="1:2">
      <c r="A38" s="5">
        <v>36</v>
      </c>
      <c r="B38" t="s">
        <v>90</v>
      </c>
    </row>
    <row r="39" spans="1:2">
      <c r="A39" s="5">
        <v>37</v>
      </c>
      <c r="B39" t="s">
        <v>89</v>
      </c>
    </row>
    <row r="40" spans="1:2">
      <c r="A40" s="5">
        <v>38</v>
      </c>
      <c r="B40" t="s">
        <v>88</v>
      </c>
    </row>
    <row r="41" spans="1:2">
      <c r="A41" s="5">
        <v>39</v>
      </c>
      <c r="B41" s="8" t="s">
        <v>258</v>
      </c>
    </row>
    <row r="42" spans="1:2">
      <c r="A42" s="5">
        <v>40</v>
      </c>
      <c r="B42" t="s">
        <v>87</v>
      </c>
    </row>
    <row r="43" spans="1:2">
      <c r="A43" s="5">
        <v>41</v>
      </c>
      <c r="B43" t="s">
        <v>86</v>
      </c>
    </row>
    <row r="44" spans="1:2">
      <c r="A44" s="5">
        <v>42</v>
      </c>
      <c r="B44" t="s">
        <v>85</v>
      </c>
    </row>
    <row r="45" spans="1:2">
      <c r="A45" s="5">
        <v>43</v>
      </c>
      <c r="B45" t="s">
        <v>84</v>
      </c>
    </row>
    <row r="46" spans="1:2">
      <c r="A46" s="5">
        <v>44</v>
      </c>
      <c r="B46" t="s">
        <v>83</v>
      </c>
    </row>
    <row r="47" spans="1:2">
      <c r="A47" s="5">
        <v>45</v>
      </c>
      <c r="B47" t="s">
        <v>82</v>
      </c>
    </row>
    <row r="48" spans="1:2">
      <c r="A48" s="5">
        <v>46</v>
      </c>
      <c r="B48" t="s">
        <v>81</v>
      </c>
    </row>
    <row r="49" spans="1:2">
      <c r="A49" s="5">
        <v>47</v>
      </c>
      <c r="B49" t="s">
        <v>80</v>
      </c>
    </row>
    <row r="50" spans="1:2">
      <c r="A50" s="5">
        <v>48</v>
      </c>
      <c r="B50" t="s">
        <v>79</v>
      </c>
    </row>
    <row r="51" spans="1:2">
      <c r="A51" s="5">
        <v>49</v>
      </c>
      <c r="B51" t="s">
        <v>78</v>
      </c>
    </row>
    <row r="52" spans="1:2">
      <c r="A52" s="5">
        <v>50</v>
      </c>
      <c r="B52" t="s">
        <v>77</v>
      </c>
    </row>
    <row r="53" spans="1:2">
      <c r="A53" s="5">
        <v>51</v>
      </c>
      <c r="B53" t="s">
        <v>76</v>
      </c>
    </row>
    <row r="54" spans="1:2">
      <c r="A54" s="5">
        <v>52</v>
      </c>
      <c r="B54" t="s">
        <v>75</v>
      </c>
    </row>
    <row r="55" spans="1:2">
      <c r="A55" s="5">
        <v>53</v>
      </c>
      <c r="B55" t="s">
        <v>74</v>
      </c>
    </row>
    <row r="56" spans="1:2">
      <c r="A56" s="5">
        <v>54</v>
      </c>
      <c r="B56" t="s">
        <v>73</v>
      </c>
    </row>
    <row r="57" spans="1:2">
      <c r="A57" s="5">
        <v>55</v>
      </c>
      <c r="B57" t="s">
        <v>72</v>
      </c>
    </row>
    <row r="58" spans="1:2">
      <c r="A58" s="5">
        <v>56</v>
      </c>
      <c r="B58" t="s">
        <v>71</v>
      </c>
    </row>
    <row r="59" spans="1:2">
      <c r="A59" s="5">
        <v>57</v>
      </c>
      <c r="B59" t="s">
        <v>70</v>
      </c>
    </row>
    <row r="60" spans="1:2">
      <c r="A60" s="5">
        <v>58</v>
      </c>
      <c r="B60" t="s">
        <v>69</v>
      </c>
    </row>
    <row r="61" spans="1:2">
      <c r="A61" s="5">
        <v>59</v>
      </c>
      <c r="B61" t="s">
        <v>68</v>
      </c>
    </row>
    <row r="62" spans="1:2">
      <c r="A62" s="5">
        <v>60</v>
      </c>
      <c r="B62" t="s">
        <v>67</v>
      </c>
    </row>
    <row r="63" spans="1:2">
      <c r="A63" s="5">
        <v>61</v>
      </c>
      <c r="B63" t="s">
        <v>66</v>
      </c>
    </row>
    <row r="64" spans="1:2">
      <c r="A64" s="5">
        <v>62</v>
      </c>
      <c r="B64" t="s">
        <v>65</v>
      </c>
    </row>
    <row r="65" spans="1:2">
      <c r="A65" s="5">
        <v>63</v>
      </c>
      <c r="B65" t="s">
        <v>64</v>
      </c>
    </row>
    <row r="66" spans="1:2">
      <c r="A66" s="5">
        <v>64</v>
      </c>
      <c r="B66" t="s">
        <v>63</v>
      </c>
    </row>
    <row r="67" spans="1:2">
      <c r="A67" s="5">
        <v>65</v>
      </c>
      <c r="B67" t="s">
        <v>62</v>
      </c>
    </row>
    <row r="68" spans="1:2">
      <c r="A68" s="5">
        <v>66</v>
      </c>
      <c r="B68" t="s">
        <v>61</v>
      </c>
    </row>
    <row r="69" spans="1:2">
      <c r="A69" s="5">
        <v>67</v>
      </c>
      <c r="B69" t="s">
        <v>60</v>
      </c>
    </row>
    <row r="70" spans="1:2">
      <c r="A70" s="5">
        <v>68</v>
      </c>
      <c r="B70" t="s">
        <v>59</v>
      </c>
    </row>
    <row r="71" spans="1:2">
      <c r="A71" s="5">
        <v>69</v>
      </c>
      <c r="B71" t="s">
        <v>58</v>
      </c>
    </row>
    <row r="72" spans="1:2">
      <c r="A72" s="5">
        <v>70</v>
      </c>
      <c r="B72" t="s">
        <v>57</v>
      </c>
    </row>
    <row r="73" spans="1:2">
      <c r="A73" s="5">
        <v>71</v>
      </c>
      <c r="B73" t="s">
        <v>56</v>
      </c>
    </row>
    <row r="74" spans="1:2">
      <c r="A74" s="5">
        <v>72</v>
      </c>
      <c r="B74" t="s">
        <v>55</v>
      </c>
    </row>
    <row r="75" spans="1:2">
      <c r="A75" s="5">
        <v>73</v>
      </c>
      <c r="B75" t="s">
        <v>54</v>
      </c>
    </row>
    <row r="76" spans="1:2">
      <c r="A76" s="5">
        <v>74</v>
      </c>
      <c r="B76" t="s">
        <v>53</v>
      </c>
    </row>
    <row r="77" spans="1:2">
      <c r="A77" s="5">
        <v>75</v>
      </c>
      <c r="B77" t="s">
        <v>52</v>
      </c>
    </row>
    <row r="78" spans="1:2">
      <c r="A78" s="5">
        <v>76</v>
      </c>
      <c r="B78" t="s">
        <v>51</v>
      </c>
    </row>
    <row r="79" spans="1:2">
      <c r="A79" s="5">
        <v>77</v>
      </c>
      <c r="B79" t="s">
        <v>50</v>
      </c>
    </row>
    <row r="80" spans="1:2">
      <c r="A80" s="5">
        <v>78</v>
      </c>
      <c r="B80" t="s">
        <v>49</v>
      </c>
    </row>
    <row r="81" spans="1:2">
      <c r="A81" s="5">
        <v>79</v>
      </c>
      <c r="B81" t="s">
        <v>48</v>
      </c>
    </row>
    <row r="82" spans="1:2">
      <c r="A82" s="5">
        <v>80</v>
      </c>
      <c r="B82" t="s">
        <v>47</v>
      </c>
    </row>
    <row r="83" spans="1:2">
      <c r="A83" s="5">
        <v>81</v>
      </c>
      <c r="B83" t="s">
        <v>46</v>
      </c>
    </row>
    <row r="84" spans="1:2">
      <c r="A84" s="5">
        <v>82</v>
      </c>
      <c r="B84" t="s">
        <v>45</v>
      </c>
    </row>
    <row r="85" spans="1:2">
      <c r="A85" s="5">
        <v>83</v>
      </c>
      <c r="B85" t="s">
        <v>44</v>
      </c>
    </row>
    <row r="86" spans="1:2">
      <c r="A86" s="5">
        <v>84</v>
      </c>
      <c r="B86" t="s">
        <v>43</v>
      </c>
    </row>
    <row r="87" spans="1:2">
      <c r="A87" s="5">
        <v>85</v>
      </c>
      <c r="B87" t="s">
        <v>42</v>
      </c>
    </row>
    <row r="88" spans="1:2">
      <c r="A88" s="5">
        <v>86</v>
      </c>
      <c r="B88" t="s">
        <v>41</v>
      </c>
    </row>
    <row r="89" spans="1:2">
      <c r="A89" s="5">
        <v>87</v>
      </c>
      <c r="B89" t="s">
        <v>40</v>
      </c>
    </row>
    <row r="90" spans="1:2">
      <c r="A90" s="5">
        <v>88</v>
      </c>
      <c r="B90" t="s">
        <v>39</v>
      </c>
    </row>
    <row r="91" spans="1:2">
      <c r="A91" s="5">
        <v>89</v>
      </c>
      <c r="B91" t="s">
        <v>38</v>
      </c>
    </row>
    <row r="92" spans="1:2">
      <c r="A92" s="5">
        <v>90</v>
      </c>
      <c r="B92" t="s">
        <v>37</v>
      </c>
    </row>
    <row r="93" spans="1:2">
      <c r="A93" s="5">
        <v>91</v>
      </c>
      <c r="B93" t="s">
        <v>36</v>
      </c>
    </row>
    <row r="94" spans="1:2">
      <c r="A94" s="5">
        <v>92</v>
      </c>
      <c r="B94" t="s">
        <v>35</v>
      </c>
    </row>
    <row r="95" spans="1:2">
      <c r="A95" s="5">
        <v>93</v>
      </c>
      <c r="B95" t="s">
        <v>34</v>
      </c>
    </row>
    <row r="96" spans="1:2">
      <c r="A96" s="5">
        <v>94</v>
      </c>
      <c r="B96" t="s">
        <v>33</v>
      </c>
    </row>
    <row r="97" spans="1:2">
      <c r="A97" s="5">
        <v>95</v>
      </c>
      <c r="B97" t="s">
        <v>32</v>
      </c>
    </row>
    <row r="98" spans="1:2">
      <c r="A98" s="5">
        <v>96</v>
      </c>
      <c r="B98" t="s">
        <v>31</v>
      </c>
    </row>
    <row r="99" spans="1:2">
      <c r="A99" s="5">
        <v>97</v>
      </c>
      <c r="B99" t="s">
        <v>30</v>
      </c>
    </row>
    <row r="100" spans="1:2">
      <c r="A100" s="5">
        <v>98</v>
      </c>
      <c r="B100" t="s">
        <v>29</v>
      </c>
    </row>
    <row r="101" spans="1:2">
      <c r="A101" s="5">
        <v>99</v>
      </c>
      <c r="B101" t="s">
        <v>28</v>
      </c>
    </row>
    <row r="102" spans="1:2">
      <c r="A102" s="5">
        <v>100</v>
      </c>
      <c r="B102" t="s">
        <v>27</v>
      </c>
    </row>
    <row r="103" spans="1:2">
      <c r="A103" s="5">
        <v>101</v>
      </c>
      <c r="B103" t="s">
        <v>26</v>
      </c>
    </row>
    <row r="104" spans="1:2">
      <c r="A104" s="5">
        <v>102</v>
      </c>
      <c r="B104" t="s">
        <v>25</v>
      </c>
    </row>
    <row r="105" spans="1:2">
      <c r="A105" s="5">
        <v>103</v>
      </c>
      <c r="B105" t="s">
        <v>24</v>
      </c>
    </row>
    <row r="106" spans="1:2">
      <c r="A106" s="5">
        <v>104</v>
      </c>
      <c r="B106" t="s">
        <v>23</v>
      </c>
    </row>
    <row r="107" spans="1:2">
      <c r="A107" s="5">
        <v>105</v>
      </c>
      <c r="B107" t="s">
        <v>22</v>
      </c>
    </row>
    <row r="108" spans="1:2">
      <c r="A108" s="5">
        <v>106</v>
      </c>
      <c r="B108" t="s">
        <v>21</v>
      </c>
    </row>
    <row r="109" spans="1:2">
      <c r="A109" s="5">
        <v>107</v>
      </c>
      <c r="B109" t="s">
        <v>20</v>
      </c>
    </row>
    <row r="110" spans="1:2">
      <c r="A110" s="5">
        <v>108</v>
      </c>
      <c r="B110" t="s">
        <v>19</v>
      </c>
    </row>
    <row r="111" spans="1:2">
      <c r="A111" s="5">
        <v>109</v>
      </c>
      <c r="B111" t="s">
        <v>18</v>
      </c>
    </row>
    <row r="112" spans="1:2">
      <c r="A112" s="5">
        <v>110</v>
      </c>
      <c r="B112" t="s">
        <v>17</v>
      </c>
    </row>
    <row r="113" spans="1:2">
      <c r="A113" s="5">
        <v>111</v>
      </c>
      <c r="B113" t="s">
        <v>16</v>
      </c>
    </row>
    <row r="114" spans="1:2">
      <c r="A114" s="5">
        <v>112</v>
      </c>
      <c r="B114" t="s">
        <v>15</v>
      </c>
    </row>
    <row r="115" spans="1:2">
      <c r="A115" s="5">
        <v>113</v>
      </c>
      <c r="B115" t="s">
        <v>14</v>
      </c>
    </row>
    <row r="116" spans="1:2">
      <c r="A116" s="5">
        <v>114</v>
      </c>
      <c r="B116" t="s">
        <v>13</v>
      </c>
    </row>
    <row r="117" spans="1:2">
      <c r="A117" s="5">
        <v>115</v>
      </c>
      <c r="B117" t="s">
        <v>12</v>
      </c>
    </row>
    <row r="118" spans="1:2">
      <c r="A118" s="5">
        <v>116</v>
      </c>
      <c r="B118" t="s">
        <v>11</v>
      </c>
    </row>
    <row r="119" spans="1:2">
      <c r="A119" s="5">
        <v>117</v>
      </c>
      <c r="B119" t="s">
        <v>10</v>
      </c>
    </row>
    <row r="120" spans="1:2">
      <c r="A120" s="5">
        <v>118</v>
      </c>
      <c r="B120" t="s">
        <v>9</v>
      </c>
    </row>
    <row r="121" spans="1:2">
      <c r="A121" s="5">
        <v>119</v>
      </c>
      <c r="B121" t="s">
        <v>8</v>
      </c>
    </row>
    <row r="122" spans="1:2">
      <c r="A122" s="5">
        <v>120</v>
      </c>
      <c r="B122" s="8" t="s">
        <v>7</v>
      </c>
    </row>
    <row r="123" spans="1:2">
      <c r="A123" s="5">
        <v>121</v>
      </c>
      <c r="B123" t="s">
        <v>6</v>
      </c>
    </row>
    <row r="126" spans="1:2" hidden="1">
      <c r="A126" s="2">
        <v>1</v>
      </c>
      <c r="B126" s="9" t="s">
        <v>259</v>
      </c>
    </row>
    <row r="127" spans="1:2" hidden="1">
      <c r="A127" s="2">
        <v>2</v>
      </c>
      <c r="B127" s="9" t="s">
        <v>260</v>
      </c>
    </row>
    <row r="128" spans="1:2" hidden="1">
      <c r="A128" s="2">
        <v>3</v>
      </c>
      <c r="B128" s="9" t="s">
        <v>261</v>
      </c>
    </row>
    <row r="129" spans="1:2" hidden="1">
      <c r="A129" s="2">
        <v>4</v>
      </c>
      <c r="B129" s="9" t="s">
        <v>262</v>
      </c>
    </row>
    <row r="130" spans="1:2" hidden="1">
      <c r="A130" s="2">
        <v>5</v>
      </c>
      <c r="B130" s="9" t="s">
        <v>263</v>
      </c>
    </row>
    <row r="131" spans="1:2" hidden="1">
      <c r="A131" s="2">
        <v>6</v>
      </c>
      <c r="B131" s="9" t="s">
        <v>264</v>
      </c>
    </row>
    <row r="132" spans="1:2" hidden="1">
      <c r="A132" s="2">
        <v>7</v>
      </c>
      <c r="B132" s="9" t="s">
        <v>265</v>
      </c>
    </row>
    <row r="133" spans="1:2" hidden="1">
      <c r="A133" s="2">
        <v>8</v>
      </c>
      <c r="B133" s="9" t="s">
        <v>266</v>
      </c>
    </row>
    <row r="134" spans="1:2" hidden="1">
      <c r="A134" s="2">
        <v>9</v>
      </c>
      <c r="B134" s="9" t="s">
        <v>267</v>
      </c>
    </row>
    <row r="135" spans="1:2" hidden="1">
      <c r="A135" s="2">
        <v>10</v>
      </c>
      <c r="B135" s="9" t="s">
        <v>268</v>
      </c>
    </row>
    <row r="136" spans="1:2" hidden="1">
      <c r="A136" s="2">
        <v>11</v>
      </c>
      <c r="B136" s="9" t="s">
        <v>269</v>
      </c>
    </row>
    <row r="137" spans="1:2" hidden="1">
      <c r="A137" s="2">
        <v>12</v>
      </c>
      <c r="B137" s="9" t="s">
        <v>270</v>
      </c>
    </row>
    <row r="138" spans="1:2" hidden="1">
      <c r="A138" s="2">
        <v>13</v>
      </c>
      <c r="B138" s="9" t="s">
        <v>271</v>
      </c>
    </row>
    <row r="139" spans="1:2" hidden="1">
      <c r="A139" s="2">
        <v>14</v>
      </c>
      <c r="B139" s="9" t="s">
        <v>272</v>
      </c>
    </row>
    <row r="140" spans="1:2" hidden="1">
      <c r="A140" s="2">
        <v>15</v>
      </c>
      <c r="B140" s="3" t="s">
        <v>273</v>
      </c>
    </row>
    <row r="141" spans="1:2" hidden="1">
      <c r="A141" s="2">
        <v>16</v>
      </c>
      <c r="B141" s="9" t="s">
        <v>274</v>
      </c>
    </row>
    <row r="142" spans="1:2" hidden="1">
      <c r="A142" s="2">
        <v>17</v>
      </c>
      <c r="B142" s="9" t="s">
        <v>275</v>
      </c>
    </row>
    <row r="143" spans="1:2" hidden="1">
      <c r="A143" s="2">
        <v>18</v>
      </c>
      <c r="B143" s="9" t="s">
        <v>276</v>
      </c>
    </row>
    <row r="144" spans="1:2" hidden="1">
      <c r="A144" s="2">
        <v>19</v>
      </c>
      <c r="B144" s="9" t="s">
        <v>277</v>
      </c>
    </row>
    <row r="145" spans="1:2" hidden="1">
      <c r="A145" s="2">
        <v>20</v>
      </c>
      <c r="B145" s="9" t="s">
        <v>278</v>
      </c>
    </row>
    <row r="146" spans="1:2" hidden="1">
      <c r="A146" s="2">
        <v>21</v>
      </c>
      <c r="B146" s="9" t="s">
        <v>279</v>
      </c>
    </row>
    <row r="147" spans="1:2" hidden="1">
      <c r="A147" s="2">
        <v>22</v>
      </c>
      <c r="B147" s="9" t="s">
        <v>280</v>
      </c>
    </row>
    <row r="148" spans="1:2" hidden="1">
      <c r="A148" s="2">
        <v>23</v>
      </c>
      <c r="B148" s="9" t="s">
        <v>281</v>
      </c>
    </row>
    <row r="149" spans="1:2" hidden="1">
      <c r="A149" s="2">
        <v>24</v>
      </c>
      <c r="B149" s="9" t="s">
        <v>282</v>
      </c>
    </row>
    <row r="150" spans="1:2" hidden="1">
      <c r="A150" s="2">
        <v>25</v>
      </c>
      <c r="B150" s="9" t="s">
        <v>283</v>
      </c>
    </row>
    <row r="151" spans="1:2" hidden="1">
      <c r="A151" s="2">
        <v>26</v>
      </c>
      <c r="B151" s="9" t="s">
        <v>284</v>
      </c>
    </row>
    <row r="152" spans="1:2" hidden="1">
      <c r="A152" s="2">
        <v>27</v>
      </c>
      <c r="B152" s="9" t="s">
        <v>285</v>
      </c>
    </row>
    <row r="153" spans="1:2" hidden="1">
      <c r="A153" s="2">
        <v>28</v>
      </c>
      <c r="B153" s="9" t="s">
        <v>286</v>
      </c>
    </row>
    <row r="154" spans="1:2" hidden="1">
      <c r="A154" s="2">
        <v>29</v>
      </c>
      <c r="B154" s="9" t="s">
        <v>287</v>
      </c>
    </row>
    <row r="155" spans="1:2" hidden="1">
      <c r="A155" s="2">
        <v>30</v>
      </c>
      <c r="B155" s="9" t="s">
        <v>288</v>
      </c>
    </row>
    <row r="156" spans="1:2" hidden="1">
      <c r="A156" s="2">
        <v>31</v>
      </c>
      <c r="B156" s="9" t="s">
        <v>289</v>
      </c>
    </row>
    <row r="157" spans="1:2" hidden="1">
      <c r="A157" s="2">
        <v>32</v>
      </c>
      <c r="B157" s="9" t="s">
        <v>290</v>
      </c>
    </row>
    <row r="158" spans="1:2" hidden="1">
      <c r="A158" s="2">
        <v>33</v>
      </c>
      <c r="B158" s="9" t="s">
        <v>291</v>
      </c>
    </row>
    <row r="159" spans="1:2" hidden="1">
      <c r="A159" s="2">
        <v>34</v>
      </c>
      <c r="B159" s="9" t="s">
        <v>292</v>
      </c>
    </row>
    <row r="160" spans="1:2" hidden="1">
      <c r="A160" s="2">
        <v>35</v>
      </c>
      <c r="B160" s="9" t="s">
        <v>293</v>
      </c>
    </row>
    <row r="161" spans="1:2" hidden="1">
      <c r="A161" s="2">
        <v>36</v>
      </c>
      <c r="B161" s="9" t="s">
        <v>294</v>
      </c>
    </row>
    <row r="162" spans="1:2" hidden="1">
      <c r="A162" s="2">
        <v>37</v>
      </c>
      <c r="B162" s="9" t="s">
        <v>295</v>
      </c>
    </row>
    <row r="163" spans="1:2" hidden="1">
      <c r="A163" s="2">
        <v>38</v>
      </c>
      <c r="B163" s="9" t="s">
        <v>296</v>
      </c>
    </row>
    <row r="164" spans="1:2" hidden="1">
      <c r="A164" s="2">
        <v>39</v>
      </c>
      <c r="B164" s="9" t="s">
        <v>297</v>
      </c>
    </row>
    <row r="165" spans="1:2" hidden="1">
      <c r="A165" s="2">
        <v>40</v>
      </c>
      <c r="B165" s="9" t="s">
        <v>298</v>
      </c>
    </row>
    <row r="166" spans="1:2" hidden="1">
      <c r="A166" s="2">
        <v>41</v>
      </c>
      <c r="B166" s="9" t="s">
        <v>299</v>
      </c>
    </row>
    <row r="167" spans="1:2" hidden="1">
      <c r="A167" s="2">
        <v>42</v>
      </c>
      <c r="B167" s="9" t="s">
        <v>300</v>
      </c>
    </row>
    <row r="168" spans="1:2" hidden="1">
      <c r="A168" s="2">
        <v>43</v>
      </c>
      <c r="B168" s="9" t="s">
        <v>301</v>
      </c>
    </row>
    <row r="169" spans="1:2" hidden="1">
      <c r="A169" s="2">
        <v>44</v>
      </c>
      <c r="B169" s="9" t="s">
        <v>302</v>
      </c>
    </row>
    <row r="170" spans="1:2" hidden="1">
      <c r="A170" s="2">
        <v>45</v>
      </c>
      <c r="B170" s="9" t="s">
        <v>303</v>
      </c>
    </row>
    <row r="171" spans="1:2" hidden="1">
      <c r="A171" s="2">
        <v>46</v>
      </c>
      <c r="B171" s="9" t="s">
        <v>304</v>
      </c>
    </row>
    <row r="172" spans="1:2" hidden="1">
      <c r="A172" s="2">
        <v>47</v>
      </c>
      <c r="B172" s="9" t="s">
        <v>305</v>
      </c>
    </row>
    <row r="173" spans="1:2" hidden="1">
      <c r="A173" s="2">
        <v>48</v>
      </c>
      <c r="B173" s="9" t="s">
        <v>306</v>
      </c>
    </row>
    <row r="174" spans="1:2" hidden="1">
      <c r="A174" s="2">
        <v>49</v>
      </c>
      <c r="B174" s="9" t="s">
        <v>307</v>
      </c>
    </row>
    <row r="175" spans="1:2" hidden="1">
      <c r="A175" s="2">
        <v>50</v>
      </c>
      <c r="B175" s="9" t="s">
        <v>308</v>
      </c>
    </row>
    <row r="176" spans="1:2" hidden="1">
      <c r="A176" s="2">
        <v>51</v>
      </c>
      <c r="B176" s="9" t="s">
        <v>309</v>
      </c>
    </row>
    <row r="177" spans="1:2" hidden="1">
      <c r="A177" s="2">
        <v>52</v>
      </c>
      <c r="B177" s="9" t="s">
        <v>310</v>
      </c>
    </row>
    <row r="178" spans="1:2" hidden="1">
      <c r="A178" s="2">
        <v>53</v>
      </c>
      <c r="B178" s="9" t="s">
        <v>311</v>
      </c>
    </row>
    <row r="179" spans="1:2" hidden="1">
      <c r="A179" s="2">
        <v>54</v>
      </c>
      <c r="B179" s="9" t="s">
        <v>312</v>
      </c>
    </row>
    <row r="180" spans="1:2" hidden="1">
      <c r="A180" s="2">
        <v>55</v>
      </c>
      <c r="B180" s="9" t="s">
        <v>313</v>
      </c>
    </row>
    <row r="181" spans="1:2" hidden="1">
      <c r="A181" s="2">
        <v>56</v>
      </c>
      <c r="B181" s="9" t="s">
        <v>314</v>
      </c>
    </row>
    <row r="182" spans="1:2" hidden="1">
      <c r="A182" s="2">
        <v>57</v>
      </c>
      <c r="B182" s="9" t="s">
        <v>315</v>
      </c>
    </row>
    <row r="183" spans="1:2" hidden="1">
      <c r="A183" s="2">
        <v>58</v>
      </c>
      <c r="B183" s="9" t="s">
        <v>316</v>
      </c>
    </row>
    <row r="184" spans="1:2" hidden="1">
      <c r="A184" s="2">
        <v>59</v>
      </c>
      <c r="B184" s="9" t="s">
        <v>317</v>
      </c>
    </row>
    <row r="185" spans="1:2" hidden="1">
      <c r="A185" s="2">
        <v>60</v>
      </c>
      <c r="B185" s="9" t="s">
        <v>318</v>
      </c>
    </row>
    <row r="186" spans="1:2" hidden="1">
      <c r="A186" s="2">
        <v>61</v>
      </c>
      <c r="B186" s="9" t="s">
        <v>319</v>
      </c>
    </row>
    <row r="187" spans="1:2" hidden="1">
      <c r="A187" s="2">
        <v>62</v>
      </c>
      <c r="B187" s="9" t="s">
        <v>320</v>
      </c>
    </row>
    <row r="188" spans="1:2" hidden="1">
      <c r="A188" s="2">
        <v>63</v>
      </c>
      <c r="B188" s="9" t="s">
        <v>321</v>
      </c>
    </row>
    <row r="189" spans="1:2" hidden="1">
      <c r="A189" s="2">
        <v>64</v>
      </c>
      <c r="B189" s="9" t="s">
        <v>322</v>
      </c>
    </row>
    <row r="190" spans="1:2" hidden="1">
      <c r="A190" s="2">
        <v>65</v>
      </c>
      <c r="B190" s="9" t="s">
        <v>323</v>
      </c>
    </row>
    <row r="191" spans="1:2" hidden="1">
      <c r="A191" s="2">
        <v>66</v>
      </c>
      <c r="B191" s="9" t="s">
        <v>324</v>
      </c>
    </row>
    <row r="192" spans="1:2" hidden="1">
      <c r="A192" s="2">
        <v>67</v>
      </c>
      <c r="B192" s="9" t="s">
        <v>325</v>
      </c>
    </row>
    <row r="193" spans="1:2" hidden="1">
      <c r="A193" s="2">
        <v>68</v>
      </c>
      <c r="B193" s="9" t="s">
        <v>326</v>
      </c>
    </row>
    <row r="194" spans="1:2" hidden="1">
      <c r="A194" s="2">
        <v>69</v>
      </c>
      <c r="B194" s="9" t="s">
        <v>327</v>
      </c>
    </row>
    <row r="195" spans="1:2" hidden="1">
      <c r="A195" s="2">
        <v>70</v>
      </c>
      <c r="B195" s="9" t="s">
        <v>328</v>
      </c>
    </row>
    <row r="196" spans="1:2" hidden="1">
      <c r="A196" s="2">
        <v>71</v>
      </c>
      <c r="B196" s="9" t="s">
        <v>329</v>
      </c>
    </row>
    <row r="197" spans="1:2" hidden="1">
      <c r="A197" s="2">
        <v>72</v>
      </c>
      <c r="B197" s="9" t="s">
        <v>330</v>
      </c>
    </row>
    <row r="198" spans="1:2" hidden="1">
      <c r="A198" s="2">
        <v>73</v>
      </c>
      <c r="B198" s="9" t="s">
        <v>331</v>
      </c>
    </row>
    <row r="199" spans="1:2" hidden="1">
      <c r="A199" s="2">
        <v>74</v>
      </c>
      <c r="B199" s="9" t="s">
        <v>332</v>
      </c>
    </row>
    <row r="200" spans="1:2" hidden="1">
      <c r="A200" s="2">
        <v>75</v>
      </c>
      <c r="B200" s="9" t="s">
        <v>333</v>
      </c>
    </row>
    <row r="201" spans="1:2" hidden="1">
      <c r="A201" s="2">
        <v>76</v>
      </c>
      <c r="B201" s="9" t="s">
        <v>334</v>
      </c>
    </row>
    <row r="202" spans="1:2" hidden="1">
      <c r="A202" s="2">
        <v>77</v>
      </c>
      <c r="B202" s="9" t="s">
        <v>335</v>
      </c>
    </row>
    <row r="203" spans="1:2" hidden="1">
      <c r="A203" s="2">
        <v>78</v>
      </c>
      <c r="B203" s="9" t="s">
        <v>336</v>
      </c>
    </row>
    <row r="204" spans="1:2" hidden="1">
      <c r="A204" s="2">
        <v>79</v>
      </c>
      <c r="B204" s="9" t="s">
        <v>337</v>
      </c>
    </row>
    <row r="205" spans="1:2" hidden="1">
      <c r="A205" s="2">
        <v>80</v>
      </c>
      <c r="B205" s="9" t="s">
        <v>338</v>
      </c>
    </row>
    <row r="206" spans="1:2" hidden="1">
      <c r="A206" s="2">
        <v>81</v>
      </c>
      <c r="B206" s="9" t="s">
        <v>339</v>
      </c>
    </row>
    <row r="207" spans="1:2" hidden="1">
      <c r="A207" s="2">
        <v>82</v>
      </c>
      <c r="B207" s="9" t="s">
        <v>340</v>
      </c>
    </row>
    <row r="208" spans="1:2" hidden="1">
      <c r="A208" s="2">
        <v>83</v>
      </c>
      <c r="B208" s="9" t="s">
        <v>341</v>
      </c>
    </row>
    <row r="209" spans="1:2" hidden="1">
      <c r="A209" s="2">
        <v>84</v>
      </c>
      <c r="B209" s="9" t="s">
        <v>342</v>
      </c>
    </row>
    <row r="210" spans="1:2" hidden="1">
      <c r="A210" s="2">
        <v>85</v>
      </c>
      <c r="B210" s="9" t="s">
        <v>343</v>
      </c>
    </row>
    <row r="211" spans="1:2" hidden="1">
      <c r="A211" s="2">
        <v>86</v>
      </c>
      <c r="B211" s="9" t="s">
        <v>344</v>
      </c>
    </row>
    <row r="212" spans="1:2" hidden="1">
      <c r="A212" s="2">
        <v>87</v>
      </c>
      <c r="B212" s="9" t="s">
        <v>345</v>
      </c>
    </row>
    <row r="213" spans="1:2" hidden="1">
      <c r="A213" s="2">
        <v>88</v>
      </c>
      <c r="B213" s="9" t="s">
        <v>346</v>
      </c>
    </row>
    <row r="214" spans="1:2" hidden="1">
      <c r="A214" s="2">
        <v>89</v>
      </c>
      <c r="B214" s="9" t="s">
        <v>347</v>
      </c>
    </row>
    <row r="215" spans="1:2" hidden="1">
      <c r="A215" s="2">
        <v>90</v>
      </c>
      <c r="B215" s="9" t="s">
        <v>348</v>
      </c>
    </row>
    <row r="216" spans="1:2" hidden="1">
      <c r="A216" s="2">
        <v>91</v>
      </c>
      <c r="B216" s="9" t="s">
        <v>349</v>
      </c>
    </row>
    <row r="217" spans="1:2" hidden="1">
      <c r="A217" s="2">
        <v>92</v>
      </c>
      <c r="B217" s="9" t="s">
        <v>350</v>
      </c>
    </row>
    <row r="218" spans="1:2" hidden="1">
      <c r="A218" s="2">
        <v>93</v>
      </c>
      <c r="B218" s="9" t="s">
        <v>351</v>
      </c>
    </row>
    <row r="219" spans="1:2" hidden="1">
      <c r="A219" s="2">
        <v>94</v>
      </c>
      <c r="B219" s="9" t="s">
        <v>352</v>
      </c>
    </row>
    <row r="220" spans="1:2" hidden="1">
      <c r="A220" s="2">
        <v>95</v>
      </c>
      <c r="B220" s="9" t="s">
        <v>353</v>
      </c>
    </row>
    <row r="221" spans="1:2" hidden="1">
      <c r="A221" s="2">
        <v>96</v>
      </c>
      <c r="B221" s="9" t="s">
        <v>354</v>
      </c>
    </row>
    <row r="222" spans="1:2" hidden="1">
      <c r="A222" s="2">
        <v>97</v>
      </c>
      <c r="B222" s="9" t="s">
        <v>355</v>
      </c>
    </row>
    <row r="223" spans="1:2" hidden="1">
      <c r="A223" s="2">
        <v>98</v>
      </c>
      <c r="B223" s="9" t="s">
        <v>356</v>
      </c>
    </row>
    <row r="224" spans="1:2" hidden="1">
      <c r="A224" s="2">
        <v>99</v>
      </c>
      <c r="B224" s="9" t="s">
        <v>357</v>
      </c>
    </row>
    <row r="225" spans="1:2" hidden="1">
      <c r="A225" s="2">
        <v>100</v>
      </c>
      <c r="B225" s="9" t="s">
        <v>358</v>
      </c>
    </row>
    <row r="226" spans="1:2" hidden="1">
      <c r="A226" s="2">
        <v>101</v>
      </c>
      <c r="B226" s="9" t="s">
        <v>359</v>
      </c>
    </row>
    <row r="227" spans="1:2" hidden="1">
      <c r="A227" s="2">
        <v>102</v>
      </c>
      <c r="B227" s="9" t="s">
        <v>360</v>
      </c>
    </row>
    <row r="228" spans="1:2" hidden="1">
      <c r="A228" s="2">
        <v>103</v>
      </c>
      <c r="B228" s="9" t="s">
        <v>361</v>
      </c>
    </row>
    <row r="229" spans="1:2" hidden="1">
      <c r="A229" s="2">
        <v>104</v>
      </c>
      <c r="B229" s="9" t="s">
        <v>362</v>
      </c>
    </row>
    <row r="230" spans="1:2" hidden="1">
      <c r="A230" s="2">
        <v>105</v>
      </c>
      <c r="B230" s="9" t="s">
        <v>363</v>
      </c>
    </row>
    <row r="231" spans="1:2" hidden="1">
      <c r="A231" s="2">
        <v>106</v>
      </c>
      <c r="B231" s="9" t="s">
        <v>364</v>
      </c>
    </row>
    <row r="232" spans="1:2" hidden="1">
      <c r="A232" s="2">
        <v>107</v>
      </c>
      <c r="B232" s="9" t="s">
        <v>365</v>
      </c>
    </row>
    <row r="233" spans="1:2" hidden="1">
      <c r="A233" s="2">
        <v>108</v>
      </c>
      <c r="B233" s="9" t="s">
        <v>366</v>
      </c>
    </row>
    <row r="234" spans="1:2" hidden="1">
      <c r="A234" s="2">
        <v>109</v>
      </c>
      <c r="B234" s="9" t="s">
        <v>367</v>
      </c>
    </row>
    <row r="235" spans="1:2" hidden="1">
      <c r="A235" s="2">
        <v>110</v>
      </c>
      <c r="B235" s="9" t="s">
        <v>368</v>
      </c>
    </row>
    <row r="236" spans="1:2" hidden="1">
      <c r="A236" s="2">
        <v>111</v>
      </c>
      <c r="B236" s="9" t="s">
        <v>369</v>
      </c>
    </row>
    <row r="237" spans="1:2" hidden="1">
      <c r="A237" s="2">
        <v>112</v>
      </c>
      <c r="B237" s="9" t="s">
        <v>370</v>
      </c>
    </row>
    <row r="238" spans="1:2" hidden="1">
      <c r="A238" s="2">
        <v>113</v>
      </c>
      <c r="B238" s="9" t="s">
        <v>371</v>
      </c>
    </row>
    <row r="239" spans="1:2" hidden="1">
      <c r="A239" s="2">
        <v>114</v>
      </c>
      <c r="B239" s="9" t="s">
        <v>372</v>
      </c>
    </row>
    <row r="240" spans="1:2" hidden="1">
      <c r="A240" s="2">
        <v>115</v>
      </c>
      <c r="B240" s="9" t="s">
        <v>373</v>
      </c>
    </row>
    <row r="241" spans="1:2" hidden="1">
      <c r="A241" s="2">
        <v>116</v>
      </c>
      <c r="B241" s="9" t="s">
        <v>374</v>
      </c>
    </row>
    <row r="242" spans="1:2" hidden="1">
      <c r="A242" s="2">
        <v>117</v>
      </c>
      <c r="B242" s="9" t="s">
        <v>375</v>
      </c>
    </row>
    <row r="243" spans="1:2" hidden="1">
      <c r="A243" s="2">
        <v>118</v>
      </c>
      <c r="B243" s="9" t="s">
        <v>376</v>
      </c>
    </row>
    <row r="244" spans="1:2" hidden="1">
      <c r="A244" s="2">
        <v>119</v>
      </c>
      <c r="B244" s="9" t="s">
        <v>377</v>
      </c>
    </row>
    <row r="245" spans="1:2" hidden="1">
      <c r="A245" s="2">
        <v>120</v>
      </c>
      <c r="B245" s="9" t="s">
        <v>378</v>
      </c>
    </row>
    <row r="246" spans="1:2" hidden="1">
      <c r="A246" s="2">
        <v>121</v>
      </c>
      <c r="B246" s="9" t="s">
        <v>379</v>
      </c>
    </row>
    <row r="247" spans="1:2" hidden="1">
      <c r="A247" s="2">
        <v>122</v>
      </c>
      <c r="B247" s="9" t="s">
        <v>380</v>
      </c>
    </row>
    <row r="248" spans="1:2" hidden="1">
      <c r="A248" s="2">
        <v>123</v>
      </c>
      <c r="B248" s="9" t="s">
        <v>381</v>
      </c>
    </row>
    <row r="249" spans="1:2" hidden="1">
      <c r="A249" s="2">
        <v>124</v>
      </c>
      <c r="B249" s="9" t="s">
        <v>382</v>
      </c>
    </row>
    <row r="250" spans="1:2" hidden="1">
      <c r="A250" s="2">
        <v>125</v>
      </c>
      <c r="B250" s="9" t="s">
        <v>383</v>
      </c>
    </row>
    <row r="251" spans="1:2" hidden="1">
      <c r="A251" s="2">
        <v>126</v>
      </c>
      <c r="B251" s="9" t="s">
        <v>384</v>
      </c>
    </row>
    <row r="252" spans="1:2" hidden="1">
      <c r="A252" s="2">
        <v>127</v>
      </c>
      <c r="B252" s="9" t="s">
        <v>385</v>
      </c>
    </row>
    <row r="253" spans="1:2" hidden="1">
      <c r="A253" s="2">
        <v>128</v>
      </c>
      <c r="B253" s="9" t="s">
        <v>386</v>
      </c>
    </row>
    <row r="254" spans="1:2" hidden="1">
      <c r="A254" s="2">
        <v>129</v>
      </c>
      <c r="B254" s="9" t="s">
        <v>387</v>
      </c>
    </row>
    <row r="255" spans="1:2" hidden="1">
      <c r="A255" s="2">
        <v>130</v>
      </c>
      <c r="B255" s="9" t="s">
        <v>388</v>
      </c>
    </row>
    <row r="256" spans="1:2" hidden="1">
      <c r="A256" s="2">
        <v>131</v>
      </c>
      <c r="B256" s="9" t="s">
        <v>389</v>
      </c>
    </row>
    <row r="257" spans="1:2" hidden="1">
      <c r="A257" s="2">
        <v>132</v>
      </c>
      <c r="B257" s="9" t="s">
        <v>390</v>
      </c>
    </row>
    <row r="258" spans="1:2" hidden="1">
      <c r="A258" s="2">
        <v>133</v>
      </c>
      <c r="B258" s="9" t="s">
        <v>391</v>
      </c>
    </row>
    <row r="259" spans="1:2" hidden="1">
      <c r="A259" s="2">
        <v>134</v>
      </c>
      <c r="B259" s="9" t="s">
        <v>392</v>
      </c>
    </row>
    <row r="260" spans="1:2" hidden="1">
      <c r="A260" s="2">
        <v>135</v>
      </c>
      <c r="B260" s="9" t="s">
        <v>393</v>
      </c>
    </row>
    <row r="261" spans="1:2" hidden="1">
      <c r="A261" s="2">
        <v>136</v>
      </c>
      <c r="B261" s="9" t="s">
        <v>394</v>
      </c>
    </row>
    <row r="262" spans="1:2" hidden="1">
      <c r="A262" s="2">
        <v>137</v>
      </c>
      <c r="B262" s="9" t="s">
        <v>395</v>
      </c>
    </row>
    <row r="263" spans="1:2" hidden="1">
      <c r="A263" s="2">
        <v>138</v>
      </c>
      <c r="B263" s="9" t="s">
        <v>396</v>
      </c>
    </row>
    <row r="264" spans="1:2" hidden="1">
      <c r="A264" s="2">
        <v>139</v>
      </c>
      <c r="B264" s="9" t="s">
        <v>397</v>
      </c>
    </row>
    <row r="265" spans="1:2" hidden="1">
      <c r="A265" s="2">
        <v>140</v>
      </c>
      <c r="B265" s="9" t="s">
        <v>398</v>
      </c>
    </row>
    <row r="266" spans="1:2" hidden="1">
      <c r="A266" s="2">
        <v>141</v>
      </c>
      <c r="B266" s="9" t="s">
        <v>399</v>
      </c>
    </row>
    <row r="267" spans="1:2" hidden="1">
      <c r="A267" s="2">
        <v>142</v>
      </c>
      <c r="B267" s="3" t="s">
        <v>400</v>
      </c>
    </row>
    <row r="268" spans="1:2" hidden="1">
      <c r="A268" s="2">
        <v>143</v>
      </c>
      <c r="B268" s="9" t="s">
        <v>401</v>
      </c>
    </row>
    <row r="269" spans="1:2" hidden="1">
      <c r="A269" s="2">
        <v>144</v>
      </c>
      <c r="B269" s="9" t="s">
        <v>402</v>
      </c>
    </row>
    <row r="270" spans="1:2" hidden="1">
      <c r="A270" s="2">
        <v>145</v>
      </c>
      <c r="B270" s="9" t="s">
        <v>403</v>
      </c>
    </row>
    <row r="271" spans="1:2" hidden="1">
      <c r="A271" s="2">
        <v>146</v>
      </c>
      <c r="B271" s="9" t="s">
        <v>404</v>
      </c>
    </row>
    <row r="272" spans="1:2" hidden="1">
      <c r="A272" s="2">
        <v>147</v>
      </c>
      <c r="B272" s="9" t="s">
        <v>405</v>
      </c>
    </row>
    <row r="273" spans="1:2" hidden="1">
      <c r="A273" s="2">
        <v>148</v>
      </c>
      <c r="B273" s="9" t="s">
        <v>406</v>
      </c>
    </row>
    <row r="274" spans="1:2" hidden="1">
      <c r="A274" s="2">
        <v>149</v>
      </c>
      <c r="B274" s="9" t="s">
        <v>407</v>
      </c>
    </row>
    <row r="275" spans="1:2" hidden="1">
      <c r="A275" s="2">
        <v>150</v>
      </c>
      <c r="B275" s="9" t="s">
        <v>408</v>
      </c>
    </row>
    <row r="276" spans="1:2" hidden="1">
      <c r="A276" s="2">
        <v>151</v>
      </c>
      <c r="B276" s="9" t="s">
        <v>409</v>
      </c>
    </row>
    <row r="277" spans="1:2" hidden="1">
      <c r="A277" s="2">
        <v>152</v>
      </c>
      <c r="B277" s="9" t="s">
        <v>410</v>
      </c>
    </row>
    <row r="278" spans="1:2" hidden="1">
      <c r="A278" s="2">
        <v>153</v>
      </c>
      <c r="B278" s="9" t="s">
        <v>411</v>
      </c>
    </row>
    <row r="279" spans="1:2" hidden="1">
      <c r="A279" s="2">
        <v>154</v>
      </c>
      <c r="B279" s="9" t="s">
        <v>412</v>
      </c>
    </row>
    <row r="280" spans="1:2" hidden="1">
      <c r="A280" s="2">
        <v>155</v>
      </c>
      <c r="B280" s="9" t="s">
        <v>413</v>
      </c>
    </row>
    <row r="281" spans="1:2" hidden="1">
      <c r="A281" s="2">
        <v>156</v>
      </c>
      <c r="B281" s="9" t="s">
        <v>414</v>
      </c>
    </row>
    <row r="282" spans="1:2" hidden="1">
      <c r="A282" s="2">
        <v>157</v>
      </c>
      <c r="B282" s="9" t="s">
        <v>415</v>
      </c>
    </row>
    <row r="283" spans="1:2" hidden="1">
      <c r="A283" s="2">
        <v>158</v>
      </c>
      <c r="B283" s="9" t="s">
        <v>416</v>
      </c>
    </row>
    <row r="284" spans="1:2" hidden="1">
      <c r="A284" s="2">
        <v>159</v>
      </c>
      <c r="B284" s="9" t="s">
        <v>417</v>
      </c>
    </row>
    <row r="285" spans="1:2" hidden="1">
      <c r="A285" s="2">
        <v>160</v>
      </c>
      <c r="B285" s="9" t="s">
        <v>418</v>
      </c>
    </row>
    <row r="286" spans="1:2" hidden="1">
      <c r="A286" s="2">
        <v>161</v>
      </c>
      <c r="B286" s="9" t="s">
        <v>419</v>
      </c>
    </row>
    <row r="287" spans="1:2" hidden="1">
      <c r="A287" s="2">
        <v>162</v>
      </c>
      <c r="B287" s="9" t="s">
        <v>420</v>
      </c>
    </row>
    <row r="288" spans="1:2" hidden="1">
      <c r="A288" s="2">
        <v>163</v>
      </c>
      <c r="B288" s="9" t="s">
        <v>421</v>
      </c>
    </row>
    <row r="289" spans="1:2" hidden="1">
      <c r="A289" s="2">
        <v>164</v>
      </c>
      <c r="B289" s="9" t="s">
        <v>422</v>
      </c>
    </row>
    <row r="290" spans="1:2" hidden="1">
      <c r="A290" s="2">
        <v>165</v>
      </c>
      <c r="B290" s="9" t="s">
        <v>423</v>
      </c>
    </row>
    <row r="291" spans="1:2" hidden="1">
      <c r="A291" s="2">
        <v>166</v>
      </c>
      <c r="B291" s="9" t="s">
        <v>424</v>
      </c>
    </row>
    <row r="292" spans="1:2" hidden="1">
      <c r="A292" s="2">
        <v>167</v>
      </c>
      <c r="B292" s="9" t="s">
        <v>425</v>
      </c>
    </row>
    <row r="293" spans="1:2" hidden="1">
      <c r="A293" s="2">
        <v>168</v>
      </c>
      <c r="B293" s="9" t="s">
        <v>426</v>
      </c>
    </row>
    <row r="294" spans="1:2" hidden="1">
      <c r="A294" s="2">
        <v>169</v>
      </c>
      <c r="B294" s="9" t="s">
        <v>427</v>
      </c>
    </row>
    <row r="295" spans="1:2" hidden="1">
      <c r="A295" s="2">
        <v>170</v>
      </c>
      <c r="B295" s="9" t="s">
        <v>428</v>
      </c>
    </row>
    <row r="296" spans="1:2" hidden="1">
      <c r="A296" s="2">
        <v>171</v>
      </c>
      <c r="B296" s="9" t="s">
        <v>429</v>
      </c>
    </row>
    <row r="297" spans="1:2" hidden="1">
      <c r="A297" s="2">
        <v>172</v>
      </c>
      <c r="B297" s="9" t="s">
        <v>430</v>
      </c>
    </row>
    <row r="298" spans="1:2" hidden="1">
      <c r="A298" s="2">
        <v>173</v>
      </c>
      <c r="B298" s="9" t="s">
        <v>431</v>
      </c>
    </row>
    <row r="299" spans="1:2" hidden="1">
      <c r="A299" s="2">
        <v>174</v>
      </c>
      <c r="B299" s="9" t="s">
        <v>432</v>
      </c>
    </row>
    <row r="300" spans="1:2" hidden="1">
      <c r="A300" s="2">
        <v>175</v>
      </c>
      <c r="B300" s="9" t="s">
        <v>433</v>
      </c>
    </row>
    <row r="301" spans="1:2" hidden="1">
      <c r="A301" s="2">
        <v>176</v>
      </c>
      <c r="B301" s="9" t="s">
        <v>434</v>
      </c>
    </row>
    <row r="302" spans="1:2" hidden="1">
      <c r="A302" s="2">
        <v>177</v>
      </c>
      <c r="B302" s="9" t="s">
        <v>435</v>
      </c>
    </row>
    <row r="303" spans="1:2" hidden="1">
      <c r="A303" s="2">
        <v>178</v>
      </c>
      <c r="B303" s="9" t="s">
        <v>436</v>
      </c>
    </row>
    <row r="304" spans="1:2" hidden="1">
      <c r="A304" s="2">
        <v>179</v>
      </c>
      <c r="B304" s="9" t="s">
        <v>437</v>
      </c>
    </row>
    <row r="305" spans="1:2" hidden="1">
      <c r="A305" s="2">
        <v>180</v>
      </c>
      <c r="B305" s="9" t="s">
        <v>438</v>
      </c>
    </row>
    <row r="306" spans="1:2" hidden="1">
      <c r="A306" s="2">
        <v>181</v>
      </c>
      <c r="B306" s="9" t="s">
        <v>439</v>
      </c>
    </row>
    <row r="307" spans="1:2" hidden="1">
      <c r="A307" s="2">
        <v>182</v>
      </c>
      <c r="B307" s="9" t="s">
        <v>440</v>
      </c>
    </row>
    <row r="308" spans="1:2" hidden="1">
      <c r="A308" s="2">
        <v>183</v>
      </c>
      <c r="B308" s="9" t="s">
        <v>441</v>
      </c>
    </row>
    <row r="309" spans="1:2" hidden="1">
      <c r="A309" s="2">
        <v>184</v>
      </c>
      <c r="B309" s="9" t="s">
        <v>442</v>
      </c>
    </row>
    <row r="310" spans="1:2" hidden="1">
      <c r="A310" s="2">
        <v>185</v>
      </c>
      <c r="B310" s="9" t="s">
        <v>443</v>
      </c>
    </row>
    <row r="311" spans="1:2" hidden="1">
      <c r="A311" s="2">
        <v>186</v>
      </c>
      <c r="B311" s="9" t="s">
        <v>444</v>
      </c>
    </row>
    <row r="312" spans="1:2" hidden="1">
      <c r="A312" s="2">
        <v>187</v>
      </c>
      <c r="B312" s="9" t="s">
        <v>445</v>
      </c>
    </row>
    <row r="313" spans="1:2" hidden="1">
      <c r="A313" s="2">
        <v>188</v>
      </c>
      <c r="B313" s="9" t="s">
        <v>446</v>
      </c>
    </row>
    <row r="314" spans="1:2" hidden="1">
      <c r="A314" s="2">
        <v>189</v>
      </c>
      <c r="B314" s="9" t="s">
        <v>447</v>
      </c>
    </row>
    <row r="315" spans="1:2" hidden="1">
      <c r="A315" s="2">
        <v>190</v>
      </c>
      <c r="B315" s="9" t="s">
        <v>448</v>
      </c>
    </row>
    <row r="316" spans="1:2" hidden="1">
      <c r="A316" s="2">
        <v>191</v>
      </c>
      <c r="B316" s="9" t="s">
        <v>449</v>
      </c>
    </row>
    <row r="317" spans="1:2" hidden="1">
      <c r="A317" s="2">
        <v>192</v>
      </c>
      <c r="B317" s="9" t="s">
        <v>450</v>
      </c>
    </row>
    <row r="318" spans="1:2" hidden="1">
      <c r="A318" s="2">
        <v>193</v>
      </c>
      <c r="B318" s="9" t="s">
        <v>451</v>
      </c>
    </row>
    <row r="319" spans="1:2" hidden="1">
      <c r="A319" s="2">
        <v>194</v>
      </c>
      <c r="B319" s="9" t="s">
        <v>452</v>
      </c>
    </row>
    <row r="320" spans="1:2" hidden="1">
      <c r="A320" s="2">
        <v>195</v>
      </c>
      <c r="B320" s="9" t="s">
        <v>453</v>
      </c>
    </row>
    <row r="321" spans="1:2" hidden="1">
      <c r="A321" s="2">
        <v>196</v>
      </c>
      <c r="B321" s="9" t="s">
        <v>454</v>
      </c>
    </row>
    <row r="322" spans="1:2" hidden="1">
      <c r="A322" s="2">
        <v>197</v>
      </c>
      <c r="B322" s="9" t="s">
        <v>455</v>
      </c>
    </row>
    <row r="323" spans="1:2" hidden="1">
      <c r="A323" s="2">
        <v>198</v>
      </c>
      <c r="B323" s="9" t="s">
        <v>456</v>
      </c>
    </row>
    <row r="324" spans="1:2" hidden="1">
      <c r="A324" s="2">
        <v>199</v>
      </c>
      <c r="B324" s="9" t="s">
        <v>457</v>
      </c>
    </row>
    <row r="325" spans="1:2" hidden="1">
      <c r="A325" s="2">
        <v>200</v>
      </c>
      <c r="B325" s="9" t="s">
        <v>458</v>
      </c>
    </row>
    <row r="326" spans="1:2" hidden="1">
      <c r="A326" s="2">
        <v>201</v>
      </c>
      <c r="B326" s="9" t="s">
        <v>459</v>
      </c>
    </row>
    <row r="327" spans="1:2" hidden="1">
      <c r="A327" s="2">
        <v>202</v>
      </c>
      <c r="B327" s="9" t="s">
        <v>460</v>
      </c>
    </row>
    <row r="328" spans="1:2" hidden="1">
      <c r="A328" s="2">
        <v>203</v>
      </c>
      <c r="B328" s="9" t="s">
        <v>461</v>
      </c>
    </row>
    <row r="329" spans="1:2" hidden="1">
      <c r="A329" s="2">
        <v>204</v>
      </c>
      <c r="B329" s="9" t="s">
        <v>462</v>
      </c>
    </row>
    <row r="330" spans="1:2" hidden="1">
      <c r="A330" s="2">
        <v>205</v>
      </c>
      <c r="B330" s="9" t="s">
        <v>463</v>
      </c>
    </row>
    <row r="331" spans="1:2" hidden="1">
      <c r="A331" s="2">
        <v>206</v>
      </c>
      <c r="B331" s="9" t="s">
        <v>464</v>
      </c>
    </row>
    <row r="332" spans="1:2" hidden="1">
      <c r="A332" s="2">
        <v>207</v>
      </c>
      <c r="B332" s="9" t="s">
        <v>465</v>
      </c>
    </row>
    <row r="333" spans="1:2" hidden="1">
      <c r="A333" s="2">
        <v>208</v>
      </c>
      <c r="B333" s="9" t="s">
        <v>466</v>
      </c>
    </row>
    <row r="334" spans="1:2" hidden="1">
      <c r="A334" s="2">
        <v>209</v>
      </c>
      <c r="B334" s="9" t="s">
        <v>467</v>
      </c>
    </row>
    <row r="335" spans="1:2" hidden="1">
      <c r="A335" s="2">
        <v>210</v>
      </c>
      <c r="B335" s="9" t="s">
        <v>468</v>
      </c>
    </row>
    <row r="336" spans="1:2" hidden="1">
      <c r="A336" s="2">
        <v>211</v>
      </c>
      <c r="B336" s="9" t="s">
        <v>469</v>
      </c>
    </row>
    <row r="337" spans="1:2" hidden="1">
      <c r="A337" s="2">
        <v>212</v>
      </c>
      <c r="B337" s="9" t="s">
        <v>470</v>
      </c>
    </row>
    <row r="338" spans="1:2" hidden="1">
      <c r="A338" s="2">
        <v>213</v>
      </c>
      <c r="B338" s="9" t="s">
        <v>471</v>
      </c>
    </row>
    <row r="339" spans="1:2" hidden="1">
      <c r="A339" s="2">
        <v>214</v>
      </c>
      <c r="B339" s="9" t="s">
        <v>472</v>
      </c>
    </row>
    <row r="340" spans="1:2" hidden="1">
      <c r="A340" s="2">
        <v>215</v>
      </c>
      <c r="B340" s="9" t="s">
        <v>473</v>
      </c>
    </row>
    <row r="341" spans="1:2" hidden="1">
      <c r="A341" s="2">
        <v>216</v>
      </c>
      <c r="B341" s="9" t="s">
        <v>474</v>
      </c>
    </row>
    <row r="342" spans="1:2" hidden="1">
      <c r="A342" s="2">
        <v>217</v>
      </c>
      <c r="B342" s="9" t="s">
        <v>475</v>
      </c>
    </row>
    <row r="343" spans="1:2" hidden="1">
      <c r="A343" s="2">
        <v>218</v>
      </c>
      <c r="B343" s="9" t="s">
        <v>476</v>
      </c>
    </row>
    <row r="344" spans="1:2" hidden="1">
      <c r="A344" s="2">
        <v>219</v>
      </c>
      <c r="B344" s="9" t="s">
        <v>477</v>
      </c>
    </row>
    <row r="345" spans="1:2" hidden="1">
      <c r="A345" s="2">
        <v>220</v>
      </c>
      <c r="B345" s="9" t="s">
        <v>478</v>
      </c>
    </row>
    <row r="346" spans="1:2" hidden="1">
      <c r="A346" s="2">
        <v>221</v>
      </c>
      <c r="B346" s="9" t="s">
        <v>479</v>
      </c>
    </row>
    <row r="347" spans="1:2" hidden="1">
      <c r="A347" s="2">
        <v>222</v>
      </c>
      <c r="B347" s="9" t="s">
        <v>480</v>
      </c>
    </row>
    <row r="348" spans="1:2" hidden="1">
      <c r="A348" s="2">
        <v>223</v>
      </c>
      <c r="B348" s="9" t="s">
        <v>481</v>
      </c>
    </row>
    <row r="349" spans="1:2" hidden="1">
      <c r="A349" s="2">
        <v>224</v>
      </c>
      <c r="B349" s="9" t="s">
        <v>482</v>
      </c>
    </row>
    <row r="350" spans="1:2" hidden="1">
      <c r="A350" s="2">
        <v>225</v>
      </c>
      <c r="B350" s="9" t="s">
        <v>483</v>
      </c>
    </row>
    <row r="351" spans="1:2" hidden="1">
      <c r="A351" s="2">
        <v>226</v>
      </c>
      <c r="B351" s="9" t="s">
        <v>484</v>
      </c>
    </row>
    <row r="352" spans="1:2" hidden="1">
      <c r="A352" s="2">
        <v>227</v>
      </c>
      <c r="B352" s="9" t="s">
        <v>485</v>
      </c>
    </row>
    <row r="353" spans="1:2" hidden="1">
      <c r="A353" s="2">
        <v>228</v>
      </c>
      <c r="B353" s="9" t="s">
        <v>486</v>
      </c>
    </row>
    <row r="354" spans="1:2" hidden="1">
      <c r="A354" s="2">
        <v>229</v>
      </c>
      <c r="B354" s="9" t="s">
        <v>487</v>
      </c>
    </row>
    <row r="355" spans="1:2" hidden="1">
      <c r="A355" s="2">
        <v>230</v>
      </c>
      <c r="B355" s="9" t="s">
        <v>488</v>
      </c>
    </row>
    <row r="356" spans="1:2" hidden="1">
      <c r="A356" s="2">
        <v>231</v>
      </c>
      <c r="B356" s="9" t="s">
        <v>489</v>
      </c>
    </row>
    <row r="357" spans="1:2" hidden="1">
      <c r="A357" s="2">
        <v>232</v>
      </c>
      <c r="B357" s="9" t="s">
        <v>490</v>
      </c>
    </row>
    <row r="358" spans="1:2" hidden="1">
      <c r="A358" s="2">
        <v>233</v>
      </c>
      <c r="B358" s="9" t="s">
        <v>491</v>
      </c>
    </row>
    <row r="359" spans="1:2" hidden="1">
      <c r="A359" s="2">
        <v>234</v>
      </c>
      <c r="B359" s="9" t="s">
        <v>492</v>
      </c>
    </row>
    <row r="360" spans="1:2" hidden="1">
      <c r="A360" s="2">
        <v>235</v>
      </c>
      <c r="B360" s="9" t="s">
        <v>493</v>
      </c>
    </row>
    <row r="361" spans="1:2" hidden="1">
      <c r="A361" s="2">
        <v>236</v>
      </c>
      <c r="B361" s="9" t="s">
        <v>494</v>
      </c>
    </row>
    <row r="362" spans="1:2" hidden="1">
      <c r="A362" s="2">
        <v>237</v>
      </c>
      <c r="B362" s="9" t="s">
        <v>495</v>
      </c>
    </row>
    <row r="363" spans="1:2" hidden="1">
      <c r="A363" s="2">
        <v>238</v>
      </c>
      <c r="B363" s="9" t="s">
        <v>496</v>
      </c>
    </row>
    <row r="364" spans="1:2" hidden="1">
      <c r="A364" s="2">
        <v>239</v>
      </c>
      <c r="B364" s="9" t="s">
        <v>497</v>
      </c>
    </row>
    <row r="365" spans="1:2" hidden="1">
      <c r="A365" s="2">
        <v>240</v>
      </c>
      <c r="B365" s="9" t="s">
        <v>498</v>
      </c>
    </row>
    <row r="366" spans="1:2" hidden="1">
      <c r="A366" s="2">
        <v>241</v>
      </c>
      <c r="B366" s="9" t="s">
        <v>499</v>
      </c>
    </row>
    <row r="367" spans="1:2" hidden="1">
      <c r="A367" s="2">
        <v>242</v>
      </c>
      <c r="B367" s="9" t="s">
        <v>500</v>
      </c>
    </row>
    <row r="368" spans="1:2" hidden="1">
      <c r="A368" s="2">
        <v>243</v>
      </c>
      <c r="B368" s="9" t="s">
        <v>501</v>
      </c>
    </row>
    <row r="369" spans="1:2" hidden="1">
      <c r="A369" s="2">
        <v>244</v>
      </c>
      <c r="B369" s="9" t="s">
        <v>502</v>
      </c>
    </row>
    <row r="370" spans="1:2" hidden="1">
      <c r="A370" s="2">
        <v>245</v>
      </c>
      <c r="B370" s="9" t="s">
        <v>503</v>
      </c>
    </row>
    <row r="371" spans="1:2" hidden="1">
      <c r="A371" s="2">
        <v>246</v>
      </c>
      <c r="B371" s="9" t="s">
        <v>504</v>
      </c>
    </row>
    <row r="372" spans="1:2" hidden="1">
      <c r="A372" s="2">
        <v>247</v>
      </c>
      <c r="B372" s="9" t="s">
        <v>505</v>
      </c>
    </row>
    <row r="373" spans="1:2" hidden="1">
      <c r="A373" s="2">
        <v>248</v>
      </c>
      <c r="B373" s="9" t="s">
        <v>506</v>
      </c>
    </row>
    <row r="374" spans="1:2" hidden="1">
      <c r="A374" s="2">
        <v>249</v>
      </c>
      <c r="B374" s="9" t="s">
        <v>507</v>
      </c>
    </row>
    <row r="375" spans="1:2" hidden="1">
      <c r="A375" s="2">
        <v>250</v>
      </c>
      <c r="B375" s="9" t="s">
        <v>508</v>
      </c>
    </row>
    <row r="376" spans="1:2" hidden="1">
      <c r="A376" s="2">
        <v>251</v>
      </c>
      <c r="B376" s="10" t="s">
        <v>509</v>
      </c>
    </row>
    <row r="377" spans="1:2" hidden="1">
      <c r="A377" s="2">
        <v>252</v>
      </c>
      <c r="B377" s="9" t="s">
        <v>510</v>
      </c>
    </row>
    <row r="378" spans="1:2" hidden="1">
      <c r="A378" s="2">
        <v>253</v>
      </c>
      <c r="B378" s="9" t="s">
        <v>511</v>
      </c>
    </row>
    <row r="379" spans="1:2" hidden="1">
      <c r="A379" s="2">
        <v>254</v>
      </c>
      <c r="B379" s="9" t="s">
        <v>512</v>
      </c>
    </row>
    <row r="380" spans="1:2" hidden="1">
      <c r="A380" s="2">
        <v>255</v>
      </c>
      <c r="B380" s="9" t="s">
        <v>513</v>
      </c>
    </row>
    <row r="381" spans="1:2" hidden="1">
      <c r="A381" s="2">
        <v>256</v>
      </c>
      <c r="B381" s="9" t="s">
        <v>514</v>
      </c>
    </row>
    <row r="382" spans="1:2" hidden="1">
      <c r="A382" s="2">
        <v>257</v>
      </c>
      <c r="B382" s="9" t="s">
        <v>515</v>
      </c>
    </row>
    <row r="383" spans="1:2" hidden="1">
      <c r="A383" s="2">
        <v>258</v>
      </c>
      <c r="B383" s="9" t="s">
        <v>516</v>
      </c>
    </row>
    <row r="384" spans="1:2" hidden="1">
      <c r="A384" s="2">
        <v>259</v>
      </c>
      <c r="B384" s="9" t="s">
        <v>517</v>
      </c>
    </row>
    <row r="385" spans="1:2" hidden="1">
      <c r="A385" s="2">
        <v>260</v>
      </c>
      <c r="B385" s="9" t="s">
        <v>518</v>
      </c>
    </row>
    <row r="386" spans="1:2" hidden="1">
      <c r="A386" s="2">
        <v>261</v>
      </c>
      <c r="B386" s="9" t="s">
        <v>519</v>
      </c>
    </row>
    <row r="387" spans="1:2" hidden="1">
      <c r="A387" s="2">
        <v>262</v>
      </c>
      <c r="B387" s="9" t="s">
        <v>520</v>
      </c>
    </row>
    <row r="388" spans="1:2" hidden="1">
      <c r="A388" s="2">
        <v>263</v>
      </c>
      <c r="B388" s="9" t="s">
        <v>521</v>
      </c>
    </row>
    <row r="389" spans="1:2" hidden="1">
      <c r="A389" s="2">
        <v>264</v>
      </c>
      <c r="B389" s="9" t="s">
        <v>522</v>
      </c>
    </row>
    <row r="390" spans="1:2" hidden="1">
      <c r="A390" s="2">
        <v>265</v>
      </c>
      <c r="B390" s="9" t="s">
        <v>523</v>
      </c>
    </row>
    <row r="391" spans="1:2" hidden="1">
      <c r="A391" s="2">
        <v>266</v>
      </c>
      <c r="B391" s="9" t="s">
        <v>524</v>
      </c>
    </row>
    <row r="392" spans="1:2" hidden="1">
      <c r="A392" s="2">
        <v>267</v>
      </c>
      <c r="B392" s="9" t="s">
        <v>525</v>
      </c>
    </row>
    <row r="393" spans="1:2" hidden="1">
      <c r="A393" s="2">
        <v>268</v>
      </c>
      <c r="B393" s="9" t="s">
        <v>526</v>
      </c>
    </row>
    <row r="394" spans="1:2" hidden="1">
      <c r="A394" s="2">
        <v>269</v>
      </c>
      <c r="B394" s="9" t="s">
        <v>527</v>
      </c>
    </row>
    <row r="395" spans="1:2" hidden="1">
      <c r="A395" s="2">
        <v>270</v>
      </c>
      <c r="B395" s="9" t="s">
        <v>528</v>
      </c>
    </row>
    <row r="396" spans="1:2" hidden="1">
      <c r="A396" s="2">
        <v>271</v>
      </c>
      <c r="B396" s="9" t="s">
        <v>529</v>
      </c>
    </row>
    <row r="397" spans="1:2" hidden="1">
      <c r="A397" s="2">
        <v>272</v>
      </c>
      <c r="B397" s="9" t="s">
        <v>530</v>
      </c>
    </row>
    <row r="398" spans="1:2" hidden="1">
      <c r="A398" s="2">
        <v>273</v>
      </c>
      <c r="B398" s="9" t="s">
        <v>531</v>
      </c>
    </row>
    <row r="399" spans="1:2" hidden="1">
      <c r="A399" s="2">
        <v>274</v>
      </c>
      <c r="B399" s="9" t="s">
        <v>532</v>
      </c>
    </row>
    <row r="400" spans="1:2" hidden="1">
      <c r="A400" s="2">
        <v>275</v>
      </c>
      <c r="B400" s="9" t="s">
        <v>533</v>
      </c>
    </row>
    <row r="401" spans="1:2" hidden="1">
      <c r="A401" s="2">
        <v>276</v>
      </c>
      <c r="B401" s="9" t="s">
        <v>534</v>
      </c>
    </row>
    <row r="402" spans="1:2" hidden="1">
      <c r="A402" s="2">
        <v>277</v>
      </c>
      <c r="B402" s="9" t="s">
        <v>535</v>
      </c>
    </row>
    <row r="403" spans="1:2" hidden="1">
      <c r="A403" s="2">
        <v>278</v>
      </c>
      <c r="B403" s="9" t="s">
        <v>536</v>
      </c>
    </row>
    <row r="404" spans="1:2" hidden="1">
      <c r="A404" s="2">
        <v>279</v>
      </c>
      <c r="B404" s="9" t="s">
        <v>537</v>
      </c>
    </row>
    <row r="405" spans="1:2" hidden="1">
      <c r="A405" s="2">
        <v>280</v>
      </c>
      <c r="B405" s="9" t="s">
        <v>538</v>
      </c>
    </row>
    <row r="406" spans="1:2" hidden="1">
      <c r="A406" s="2">
        <v>281</v>
      </c>
      <c r="B406" s="9" t="s">
        <v>539</v>
      </c>
    </row>
    <row r="407" spans="1:2" hidden="1">
      <c r="A407" s="2">
        <v>282</v>
      </c>
      <c r="B407" s="9" t="s">
        <v>540</v>
      </c>
    </row>
    <row r="408" spans="1:2" hidden="1">
      <c r="A408" s="2">
        <v>283</v>
      </c>
      <c r="B408" s="9" t="s">
        <v>541</v>
      </c>
    </row>
    <row r="409" spans="1:2" hidden="1">
      <c r="A409" s="2">
        <v>284</v>
      </c>
      <c r="B409" s="9" t="s">
        <v>542</v>
      </c>
    </row>
    <row r="410" spans="1:2" hidden="1">
      <c r="A410" s="2">
        <v>285</v>
      </c>
      <c r="B410" s="9" t="s">
        <v>543</v>
      </c>
    </row>
    <row r="411" spans="1:2" hidden="1">
      <c r="A411" s="2">
        <v>286</v>
      </c>
      <c r="B411" s="9" t="s">
        <v>544</v>
      </c>
    </row>
    <row r="412" spans="1:2" hidden="1">
      <c r="A412" s="2">
        <v>287</v>
      </c>
      <c r="B412" s="9" t="s">
        <v>545</v>
      </c>
    </row>
    <row r="413" spans="1:2" hidden="1">
      <c r="A413" s="2">
        <v>288</v>
      </c>
      <c r="B413" s="9" t="s">
        <v>546</v>
      </c>
    </row>
    <row r="414" spans="1:2" hidden="1">
      <c r="A414" s="2">
        <v>289</v>
      </c>
      <c r="B414" s="9" t="s">
        <v>547</v>
      </c>
    </row>
    <row r="415" spans="1:2" hidden="1">
      <c r="A415" s="2">
        <v>290</v>
      </c>
      <c r="B415" s="9" t="s">
        <v>548</v>
      </c>
    </row>
    <row r="416" spans="1:2" hidden="1">
      <c r="A416" s="2">
        <v>291</v>
      </c>
      <c r="B416" s="9" t="s">
        <v>549</v>
      </c>
    </row>
    <row r="417" spans="1:2" hidden="1">
      <c r="A417" s="2">
        <v>292</v>
      </c>
      <c r="B417" s="9" t="s">
        <v>550</v>
      </c>
    </row>
    <row r="418" spans="1:2" hidden="1">
      <c r="A418" s="2">
        <v>293</v>
      </c>
      <c r="B418" s="9" t="s">
        <v>551</v>
      </c>
    </row>
    <row r="419" spans="1:2" hidden="1">
      <c r="A419" s="2">
        <v>294</v>
      </c>
      <c r="B419" s="9" t="s">
        <v>552</v>
      </c>
    </row>
    <row r="420" spans="1:2" hidden="1">
      <c r="A420" s="2">
        <v>295</v>
      </c>
      <c r="B420" s="9" t="s">
        <v>553</v>
      </c>
    </row>
    <row r="421" spans="1:2" hidden="1">
      <c r="A421" s="2">
        <v>296</v>
      </c>
      <c r="B421" s="9" t="s">
        <v>554</v>
      </c>
    </row>
    <row r="422" spans="1:2" hidden="1">
      <c r="A422" s="2">
        <v>297</v>
      </c>
      <c r="B422" s="9" t="s">
        <v>555</v>
      </c>
    </row>
    <row r="423" spans="1:2" hidden="1">
      <c r="A423" s="2">
        <v>298</v>
      </c>
      <c r="B423" s="9" t="s">
        <v>556</v>
      </c>
    </row>
    <row r="424" spans="1:2" hidden="1">
      <c r="A424" s="2">
        <v>299</v>
      </c>
      <c r="B424" s="9" t="s">
        <v>557</v>
      </c>
    </row>
    <row r="425" spans="1:2" hidden="1">
      <c r="A425" s="2">
        <v>300</v>
      </c>
      <c r="B425" s="9" t="s">
        <v>558</v>
      </c>
    </row>
    <row r="426" spans="1:2" hidden="1">
      <c r="A426" s="2">
        <v>301</v>
      </c>
      <c r="B426" s="9" t="s">
        <v>559</v>
      </c>
    </row>
    <row r="427" spans="1:2" hidden="1">
      <c r="A427" s="2">
        <v>302</v>
      </c>
      <c r="B427" s="9" t="s">
        <v>560</v>
      </c>
    </row>
    <row r="428" spans="1:2" hidden="1">
      <c r="A428" s="2">
        <v>303</v>
      </c>
      <c r="B428" s="9" t="s">
        <v>561</v>
      </c>
    </row>
    <row r="429" spans="1:2" hidden="1">
      <c r="A429" s="2">
        <v>304</v>
      </c>
      <c r="B429" s="9" t="s">
        <v>562</v>
      </c>
    </row>
    <row r="430" spans="1:2" hidden="1">
      <c r="A430" s="2">
        <v>305</v>
      </c>
      <c r="B430" s="9" t="s">
        <v>563</v>
      </c>
    </row>
    <row r="431" spans="1:2" hidden="1">
      <c r="A431" s="2">
        <v>306</v>
      </c>
      <c r="B431" s="9" t="s">
        <v>564</v>
      </c>
    </row>
    <row r="432" spans="1:2" hidden="1">
      <c r="A432" s="2">
        <v>307</v>
      </c>
      <c r="B432" s="9" t="s">
        <v>565</v>
      </c>
    </row>
    <row r="433" spans="1:2" hidden="1">
      <c r="A433" s="2">
        <v>308</v>
      </c>
      <c r="B433" s="9" t="s">
        <v>566</v>
      </c>
    </row>
    <row r="434" spans="1:2" hidden="1">
      <c r="A434" s="2">
        <v>309</v>
      </c>
      <c r="B434" s="9" t="s">
        <v>567</v>
      </c>
    </row>
    <row r="435" spans="1:2" hidden="1">
      <c r="A435" s="2">
        <v>310</v>
      </c>
      <c r="B435" s="9" t="s">
        <v>568</v>
      </c>
    </row>
    <row r="436" spans="1:2" hidden="1">
      <c r="A436" s="2">
        <v>311</v>
      </c>
      <c r="B436" s="9" t="s">
        <v>569</v>
      </c>
    </row>
    <row r="437" spans="1:2" hidden="1">
      <c r="A437" s="2">
        <v>312</v>
      </c>
      <c r="B437" s="9" t="s">
        <v>570</v>
      </c>
    </row>
    <row r="438" spans="1:2" hidden="1">
      <c r="A438" s="2">
        <v>313</v>
      </c>
      <c r="B438" s="9" t="s">
        <v>571</v>
      </c>
    </row>
    <row r="439" spans="1:2" hidden="1">
      <c r="A439" s="2">
        <v>314</v>
      </c>
      <c r="B439" s="9" t="s">
        <v>572</v>
      </c>
    </row>
    <row r="440" spans="1:2" hidden="1">
      <c r="A440" s="2">
        <v>315</v>
      </c>
      <c r="B440" s="9" t="s">
        <v>573</v>
      </c>
    </row>
    <row r="441" spans="1:2" hidden="1">
      <c r="A441" s="2">
        <v>316</v>
      </c>
      <c r="B441" s="9" t="s">
        <v>574</v>
      </c>
    </row>
    <row r="442" spans="1:2" hidden="1">
      <c r="A442" s="2">
        <v>317</v>
      </c>
      <c r="B442" s="9" t="s">
        <v>575</v>
      </c>
    </row>
    <row r="443" spans="1:2" hidden="1">
      <c r="A443" s="2">
        <v>318</v>
      </c>
      <c r="B443" s="9" t="s">
        <v>576</v>
      </c>
    </row>
    <row r="444" spans="1:2" hidden="1">
      <c r="A444" s="2">
        <v>319</v>
      </c>
      <c r="B444" s="9" t="s">
        <v>577</v>
      </c>
    </row>
    <row r="445" spans="1:2" hidden="1">
      <c r="A445" s="2">
        <v>320</v>
      </c>
      <c r="B445" s="9" t="s">
        <v>578</v>
      </c>
    </row>
    <row r="446" spans="1:2" hidden="1">
      <c r="A446" s="2">
        <v>321</v>
      </c>
      <c r="B446" s="9" t="s">
        <v>579</v>
      </c>
    </row>
    <row r="447" spans="1:2" hidden="1">
      <c r="A447" s="2">
        <v>322</v>
      </c>
      <c r="B447" s="9" t="s">
        <v>580</v>
      </c>
    </row>
    <row r="448" spans="1:2" hidden="1">
      <c r="A448" s="2">
        <v>323</v>
      </c>
      <c r="B448" s="9" t="s">
        <v>581</v>
      </c>
    </row>
    <row r="449" spans="1:2" hidden="1">
      <c r="A449" s="2">
        <v>324</v>
      </c>
      <c r="B449" s="9" t="s">
        <v>582</v>
      </c>
    </row>
    <row r="450" spans="1:2" hidden="1">
      <c r="A450" s="2">
        <v>325</v>
      </c>
      <c r="B450" s="9" t="s">
        <v>583</v>
      </c>
    </row>
    <row r="451" spans="1:2" hidden="1">
      <c r="A451" s="2">
        <v>326</v>
      </c>
      <c r="B451" s="9" t="s">
        <v>584</v>
      </c>
    </row>
    <row r="452" spans="1:2" hidden="1">
      <c r="A452" s="2">
        <v>327</v>
      </c>
      <c r="B452" s="9" t="s">
        <v>585</v>
      </c>
    </row>
    <row r="453" spans="1:2" hidden="1">
      <c r="A453" s="2">
        <v>328</v>
      </c>
      <c r="B453" s="9" t="s">
        <v>586</v>
      </c>
    </row>
    <row r="454" spans="1:2" hidden="1">
      <c r="A454" s="2">
        <v>329</v>
      </c>
      <c r="B454" s="9" t="s">
        <v>587</v>
      </c>
    </row>
    <row r="455" spans="1:2" hidden="1">
      <c r="A455" s="2">
        <v>330</v>
      </c>
      <c r="B455" s="9" t="s">
        <v>588</v>
      </c>
    </row>
  </sheetData>
  <conditionalFormatting sqref="B3:B455">
    <cfRule type="duplicateValues" dxfId="4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50"/>
  <sheetViews>
    <sheetView view="pageLayout" topLeftCell="A120" workbookViewId="0">
      <selection activeCell="A132" sqref="A132:XFD250"/>
    </sheetView>
  </sheetViews>
  <sheetFormatPr defaultRowHeight="15"/>
  <cols>
    <col min="1" max="1" width="6" style="5" customWidth="1"/>
    <col min="2" max="2" width="82" customWidth="1"/>
  </cols>
  <sheetData>
    <row r="1" spans="1:2">
      <c r="A1" s="2"/>
      <c r="B1" s="1" t="s">
        <v>2</v>
      </c>
    </row>
    <row r="2" spans="1:2">
      <c r="A2" s="2" t="s">
        <v>0</v>
      </c>
      <c r="B2" s="1" t="s">
        <v>3</v>
      </c>
    </row>
    <row r="3" spans="1:2">
      <c r="A3" s="5">
        <v>1</v>
      </c>
      <c r="B3" t="s">
        <v>252</v>
      </c>
    </row>
    <row r="4" spans="1:2">
      <c r="A4" s="5">
        <v>2</v>
      </c>
      <c r="B4" t="s">
        <v>251</v>
      </c>
    </row>
    <row r="5" spans="1:2">
      <c r="A5" s="5">
        <v>3</v>
      </c>
      <c r="B5" t="s">
        <v>250</v>
      </c>
    </row>
    <row r="6" spans="1:2">
      <c r="A6" s="5">
        <v>4</v>
      </c>
      <c r="B6" t="s">
        <v>249</v>
      </c>
    </row>
    <row r="7" spans="1:2">
      <c r="A7" s="5">
        <v>5</v>
      </c>
      <c r="B7" t="s">
        <v>248</v>
      </c>
    </row>
    <row r="8" spans="1:2">
      <c r="A8" s="5">
        <v>6</v>
      </c>
      <c r="B8" t="s">
        <v>247</v>
      </c>
    </row>
    <row r="9" spans="1:2">
      <c r="A9" s="5">
        <v>7</v>
      </c>
      <c r="B9" t="s">
        <v>246</v>
      </c>
    </row>
    <row r="10" spans="1:2">
      <c r="A10" s="5">
        <v>8</v>
      </c>
      <c r="B10" t="s">
        <v>245</v>
      </c>
    </row>
    <row r="11" spans="1:2">
      <c r="A11" s="5">
        <v>9</v>
      </c>
      <c r="B11" t="s">
        <v>244</v>
      </c>
    </row>
    <row r="12" spans="1:2">
      <c r="A12" s="5">
        <v>10</v>
      </c>
      <c r="B12" t="s">
        <v>243</v>
      </c>
    </row>
    <row r="13" spans="1:2">
      <c r="A13" s="5">
        <v>11</v>
      </c>
      <c r="B13" t="s">
        <v>242</v>
      </c>
    </row>
    <row r="14" spans="1:2">
      <c r="A14" s="5">
        <v>12</v>
      </c>
      <c r="B14" t="s">
        <v>241</v>
      </c>
    </row>
    <row r="15" spans="1:2">
      <c r="A15" s="5">
        <v>13</v>
      </c>
      <c r="B15" t="s">
        <v>240</v>
      </c>
    </row>
    <row r="16" spans="1:2">
      <c r="A16" s="5">
        <v>14</v>
      </c>
      <c r="B16" t="s">
        <v>239</v>
      </c>
    </row>
    <row r="17" spans="1:2">
      <c r="A17" s="5">
        <v>15</v>
      </c>
      <c r="B17" t="s">
        <v>238</v>
      </c>
    </row>
    <row r="18" spans="1:2">
      <c r="A18" s="5">
        <v>16</v>
      </c>
      <c r="B18" t="s">
        <v>237</v>
      </c>
    </row>
    <row r="19" spans="1:2">
      <c r="A19" s="5">
        <v>17</v>
      </c>
      <c r="B19" t="s">
        <v>236</v>
      </c>
    </row>
    <row r="20" spans="1:2">
      <c r="A20" s="5">
        <v>18</v>
      </c>
      <c r="B20" t="s">
        <v>235</v>
      </c>
    </row>
    <row r="21" spans="1:2">
      <c r="A21" s="5">
        <v>19</v>
      </c>
      <c r="B21" t="s">
        <v>234</v>
      </c>
    </row>
    <row r="22" spans="1:2">
      <c r="A22" s="5">
        <v>20</v>
      </c>
      <c r="B22" t="s">
        <v>233</v>
      </c>
    </row>
    <row r="23" spans="1:2">
      <c r="A23" s="5">
        <v>21</v>
      </c>
      <c r="B23" t="s">
        <v>232</v>
      </c>
    </row>
    <row r="24" spans="1:2">
      <c r="A24" s="5">
        <v>22</v>
      </c>
      <c r="B24" t="s">
        <v>231</v>
      </c>
    </row>
    <row r="25" spans="1:2">
      <c r="A25" s="5">
        <v>23</v>
      </c>
      <c r="B25" t="s">
        <v>230</v>
      </c>
    </row>
    <row r="26" spans="1:2">
      <c r="A26" s="5">
        <v>24</v>
      </c>
      <c r="B26" t="s">
        <v>229</v>
      </c>
    </row>
    <row r="27" spans="1:2">
      <c r="A27" s="5">
        <v>25</v>
      </c>
      <c r="B27" t="s">
        <v>228</v>
      </c>
    </row>
    <row r="28" spans="1:2">
      <c r="A28" s="5">
        <v>26</v>
      </c>
      <c r="B28" t="s">
        <v>227</v>
      </c>
    </row>
    <row r="29" spans="1:2">
      <c r="A29" s="5">
        <v>27</v>
      </c>
      <c r="B29" t="s">
        <v>226</v>
      </c>
    </row>
    <row r="30" spans="1:2">
      <c r="A30" s="5">
        <v>28</v>
      </c>
      <c r="B30" t="s">
        <v>225</v>
      </c>
    </row>
    <row r="31" spans="1:2">
      <c r="A31" s="5">
        <v>29</v>
      </c>
      <c r="B31" t="s">
        <v>224</v>
      </c>
    </row>
    <row r="32" spans="1:2">
      <c r="A32" s="5">
        <v>30</v>
      </c>
      <c r="B32" t="s">
        <v>223</v>
      </c>
    </row>
    <row r="33" spans="1:2">
      <c r="A33" s="5">
        <v>31</v>
      </c>
      <c r="B33" t="s">
        <v>222</v>
      </c>
    </row>
    <row r="34" spans="1:2">
      <c r="A34" s="5">
        <v>32</v>
      </c>
      <c r="B34" t="s">
        <v>221</v>
      </c>
    </row>
    <row r="35" spans="1:2">
      <c r="A35" s="5">
        <v>33</v>
      </c>
      <c r="B35" t="s">
        <v>220</v>
      </c>
    </row>
    <row r="36" spans="1:2">
      <c r="A36" s="5">
        <v>34</v>
      </c>
      <c r="B36" t="s">
        <v>219</v>
      </c>
    </row>
    <row r="37" spans="1:2">
      <c r="A37" s="5">
        <v>35</v>
      </c>
      <c r="B37" t="s">
        <v>218</v>
      </c>
    </row>
    <row r="38" spans="1:2">
      <c r="A38" s="5">
        <v>36</v>
      </c>
      <c r="B38" t="s">
        <v>217</v>
      </c>
    </row>
    <row r="39" spans="1:2">
      <c r="A39" s="5">
        <v>37</v>
      </c>
      <c r="B39" t="s">
        <v>216</v>
      </c>
    </row>
    <row r="40" spans="1:2">
      <c r="A40" s="5">
        <v>38</v>
      </c>
      <c r="B40" t="s">
        <v>215</v>
      </c>
    </row>
    <row r="41" spans="1:2">
      <c r="A41" s="5">
        <v>39</v>
      </c>
      <c r="B41" t="s">
        <v>214</v>
      </c>
    </row>
    <row r="42" spans="1:2">
      <c r="A42" s="5">
        <v>40</v>
      </c>
      <c r="B42" t="s">
        <v>213</v>
      </c>
    </row>
    <row r="43" spans="1:2">
      <c r="A43" s="5">
        <v>41</v>
      </c>
      <c r="B43" t="s">
        <v>212</v>
      </c>
    </row>
    <row r="44" spans="1:2">
      <c r="A44" s="5">
        <v>42</v>
      </c>
      <c r="B44" t="s">
        <v>211</v>
      </c>
    </row>
    <row r="45" spans="1:2">
      <c r="A45" s="5">
        <v>43</v>
      </c>
      <c r="B45" t="s">
        <v>210</v>
      </c>
    </row>
    <row r="46" spans="1:2">
      <c r="A46" s="5">
        <v>44</v>
      </c>
      <c r="B46" t="s">
        <v>209</v>
      </c>
    </row>
    <row r="47" spans="1:2">
      <c r="A47" s="5">
        <v>45</v>
      </c>
      <c r="B47" t="s">
        <v>208</v>
      </c>
    </row>
    <row r="48" spans="1:2">
      <c r="A48" s="5">
        <v>46</v>
      </c>
      <c r="B48" t="s">
        <v>207</v>
      </c>
    </row>
    <row r="49" spans="1:2">
      <c r="A49" s="5">
        <v>47</v>
      </c>
      <c r="B49" t="s">
        <v>206</v>
      </c>
    </row>
    <row r="50" spans="1:2">
      <c r="A50" s="5">
        <v>48</v>
      </c>
      <c r="B50" t="s">
        <v>205</v>
      </c>
    </row>
    <row r="51" spans="1:2">
      <c r="A51" s="5">
        <v>49</v>
      </c>
      <c r="B51" t="s">
        <v>204</v>
      </c>
    </row>
    <row r="52" spans="1:2">
      <c r="A52" s="5">
        <v>50</v>
      </c>
      <c r="B52" t="s">
        <v>203</v>
      </c>
    </row>
    <row r="53" spans="1:2">
      <c r="A53" s="5">
        <v>51</v>
      </c>
      <c r="B53" t="s">
        <v>202</v>
      </c>
    </row>
    <row r="54" spans="1:2">
      <c r="A54" s="5">
        <v>52</v>
      </c>
      <c r="B54" t="s">
        <v>201</v>
      </c>
    </row>
    <row r="55" spans="1:2">
      <c r="A55" s="5">
        <v>53</v>
      </c>
      <c r="B55" t="s">
        <v>200</v>
      </c>
    </row>
    <row r="56" spans="1:2">
      <c r="A56" s="5">
        <v>54</v>
      </c>
      <c r="B56" t="s">
        <v>199</v>
      </c>
    </row>
    <row r="57" spans="1:2">
      <c r="A57" s="5">
        <v>55</v>
      </c>
      <c r="B57" t="s">
        <v>198</v>
      </c>
    </row>
    <row r="58" spans="1:2">
      <c r="A58" s="5">
        <v>56</v>
      </c>
      <c r="B58" t="s">
        <v>197</v>
      </c>
    </row>
    <row r="59" spans="1:2">
      <c r="A59" s="5">
        <v>57</v>
      </c>
      <c r="B59" t="s">
        <v>196</v>
      </c>
    </row>
    <row r="60" spans="1:2">
      <c r="A60" s="5">
        <v>58</v>
      </c>
      <c r="B60" t="s">
        <v>195</v>
      </c>
    </row>
    <row r="61" spans="1:2">
      <c r="A61" s="5">
        <v>59</v>
      </c>
      <c r="B61" t="s">
        <v>194</v>
      </c>
    </row>
    <row r="62" spans="1:2">
      <c r="A62" s="5">
        <v>60</v>
      </c>
      <c r="B62" t="s">
        <v>193</v>
      </c>
    </row>
    <row r="63" spans="1:2">
      <c r="A63" s="5">
        <v>61</v>
      </c>
      <c r="B63" t="s">
        <v>192</v>
      </c>
    </row>
    <row r="64" spans="1:2">
      <c r="A64" s="5">
        <v>62</v>
      </c>
      <c r="B64" t="s">
        <v>191</v>
      </c>
    </row>
    <row r="65" spans="1:2">
      <c r="A65" s="5">
        <v>63</v>
      </c>
      <c r="B65" t="s">
        <v>190</v>
      </c>
    </row>
    <row r="66" spans="1:2">
      <c r="A66" s="5">
        <v>64</v>
      </c>
      <c r="B66" t="s">
        <v>189</v>
      </c>
    </row>
    <row r="67" spans="1:2">
      <c r="A67" s="5">
        <v>65</v>
      </c>
      <c r="B67" t="s">
        <v>188</v>
      </c>
    </row>
    <row r="68" spans="1:2">
      <c r="A68" s="5">
        <v>66</v>
      </c>
      <c r="B68" t="s">
        <v>187</v>
      </c>
    </row>
    <row r="69" spans="1:2">
      <c r="A69" s="5">
        <v>67</v>
      </c>
      <c r="B69" t="s">
        <v>186</v>
      </c>
    </row>
    <row r="70" spans="1:2">
      <c r="A70" s="5">
        <v>68</v>
      </c>
      <c r="B70" t="s">
        <v>185</v>
      </c>
    </row>
    <row r="71" spans="1:2">
      <c r="A71" s="5">
        <v>69</v>
      </c>
      <c r="B71" t="s">
        <v>184</v>
      </c>
    </row>
    <row r="72" spans="1:2">
      <c r="A72" s="5">
        <v>70</v>
      </c>
      <c r="B72" t="s">
        <v>183</v>
      </c>
    </row>
    <row r="73" spans="1:2">
      <c r="A73" s="5">
        <v>71</v>
      </c>
      <c r="B73" t="s">
        <v>182</v>
      </c>
    </row>
    <row r="74" spans="1:2">
      <c r="A74" s="5">
        <v>72</v>
      </c>
      <c r="B74" t="s">
        <v>181</v>
      </c>
    </row>
    <row r="75" spans="1:2">
      <c r="A75" s="5">
        <v>73</v>
      </c>
      <c r="B75" t="s">
        <v>180</v>
      </c>
    </row>
    <row r="76" spans="1:2">
      <c r="A76" s="5">
        <v>74</v>
      </c>
      <c r="B76" t="s">
        <v>179</v>
      </c>
    </row>
    <row r="77" spans="1:2">
      <c r="A77" s="5">
        <v>75</v>
      </c>
      <c r="B77" t="s">
        <v>178</v>
      </c>
    </row>
    <row r="78" spans="1:2">
      <c r="A78" s="5">
        <v>76</v>
      </c>
      <c r="B78" t="s">
        <v>177</v>
      </c>
    </row>
    <row r="79" spans="1:2">
      <c r="A79" s="5">
        <v>77</v>
      </c>
      <c r="B79" t="s">
        <v>176</v>
      </c>
    </row>
    <row r="80" spans="1:2">
      <c r="A80" s="5">
        <v>78</v>
      </c>
      <c r="B80" t="s">
        <v>175</v>
      </c>
    </row>
    <row r="81" spans="1:2">
      <c r="A81" s="5">
        <v>79</v>
      </c>
      <c r="B81" t="s">
        <v>174</v>
      </c>
    </row>
    <row r="82" spans="1:2">
      <c r="A82" s="5">
        <v>80</v>
      </c>
      <c r="B82" t="s">
        <v>173</v>
      </c>
    </row>
    <row r="83" spans="1:2">
      <c r="A83" s="5">
        <v>81</v>
      </c>
      <c r="B83" t="s">
        <v>172</v>
      </c>
    </row>
    <row r="84" spans="1:2">
      <c r="A84" s="5">
        <v>82</v>
      </c>
      <c r="B84" t="s">
        <v>171</v>
      </c>
    </row>
    <row r="85" spans="1:2">
      <c r="A85" s="5">
        <v>83</v>
      </c>
      <c r="B85" t="s">
        <v>170</v>
      </c>
    </row>
    <row r="86" spans="1:2">
      <c r="A86" s="5">
        <v>84</v>
      </c>
      <c r="B86" t="s">
        <v>169</v>
      </c>
    </row>
    <row r="87" spans="1:2">
      <c r="A87" s="5">
        <v>85</v>
      </c>
      <c r="B87" t="s">
        <v>168</v>
      </c>
    </row>
    <row r="88" spans="1:2">
      <c r="A88" s="5">
        <v>86</v>
      </c>
      <c r="B88" t="s">
        <v>167</v>
      </c>
    </row>
    <row r="89" spans="1:2">
      <c r="A89" s="5">
        <v>87</v>
      </c>
      <c r="B89" t="s">
        <v>166</v>
      </c>
    </row>
    <row r="90" spans="1:2">
      <c r="A90" s="5">
        <v>88</v>
      </c>
      <c r="B90" t="s">
        <v>165</v>
      </c>
    </row>
    <row r="91" spans="1:2">
      <c r="A91" s="5">
        <v>89</v>
      </c>
      <c r="B91" t="s">
        <v>164</v>
      </c>
    </row>
    <row r="92" spans="1:2">
      <c r="A92" s="5">
        <v>90</v>
      </c>
      <c r="B92" t="s">
        <v>163</v>
      </c>
    </row>
    <row r="93" spans="1:2">
      <c r="A93" s="5">
        <v>91</v>
      </c>
      <c r="B93" t="s">
        <v>162</v>
      </c>
    </row>
    <row r="94" spans="1:2">
      <c r="A94" s="5">
        <v>92</v>
      </c>
      <c r="B94" t="s">
        <v>161</v>
      </c>
    </row>
    <row r="95" spans="1:2">
      <c r="A95" s="5">
        <v>93</v>
      </c>
      <c r="B95" t="s">
        <v>160</v>
      </c>
    </row>
    <row r="96" spans="1:2">
      <c r="A96" s="5">
        <v>94</v>
      </c>
      <c r="B96" t="s">
        <v>159</v>
      </c>
    </row>
    <row r="97" spans="1:2">
      <c r="A97" s="5">
        <v>95</v>
      </c>
      <c r="B97" t="s">
        <v>158</v>
      </c>
    </row>
    <row r="98" spans="1:2">
      <c r="A98" s="5">
        <v>96</v>
      </c>
      <c r="B98" t="s">
        <v>157</v>
      </c>
    </row>
    <row r="99" spans="1:2">
      <c r="A99" s="5">
        <v>97</v>
      </c>
      <c r="B99" t="s">
        <v>156</v>
      </c>
    </row>
    <row r="100" spans="1:2">
      <c r="A100" s="5">
        <v>98</v>
      </c>
      <c r="B100" t="s">
        <v>155</v>
      </c>
    </row>
    <row r="101" spans="1:2">
      <c r="A101" s="5">
        <v>99</v>
      </c>
      <c r="B101" t="s">
        <v>154</v>
      </c>
    </row>
    <row r="102" spans="1:2">
      <c r="A102" s="5">
        <v>100</v>
      </c>
      <c r="B102" t="s">
        <v>153</v>
      </c>
    </row>
    <row r="103" spans="1:2">
      <c r="A103" s="5">
        <v>101</v>
      </c>
      <c r="B103" t="s">
        <v>152</v>
      </c>
    </row>
    <row r="104" spans="1:2">
      <c r="A104" s="5">
        <v>102</v>
      </c>
      <c r="B104" t="s">
        <v>151</v>
      </c>
    </row>
    <row r="105" spans="1:2">
      <c r="A105" s="5">
        <v>103</v>
      </c>
      <c r="B105" t="s">
        <v>150</v>
      </c>
    </row>
    <row r="106" spans="1:2">
      <c r="A106" s="5">
        <v>104</v>
      </c>
      <c r="B106" t="s">
        <v>149</v>
      </c>
    </row>
    <row r="107" spans="1:2">
      <c r="A107" s="5">
        <v>105</v>
      </c>
      <c r="B107" t="s">
        <v>148</v>
      </c>
    </row>
    <row r="108" spans="1:2">
      <c r="A108" s="5">
        <v>106</v>
      </c>
      <c r="B108" t="s">
        <v>147</v>
      </c>
    </row>
    <row r="109" spans="1:2">
      <c r="A109" s="5">
        <v>107</v>
      </c>
      <c r="B109" t="s">
        <v>146</v>
      </c>
    </row>
    <row r="110" spans="1:2">
      <c r="A110" s="5">
        <v>108</v>
      </c>
      <c r="B110" t="s">
        <v>145</v>
      </c>
    </row>
    <row r="111" spans="1:2">
      <c r="A111" s="5">
        <v>109</v>
      </c>
      <c r="B111" t="s">
        <v>144</v>
      </c>
    </row>
    <row r="112" spans="1:2">
      <c r="A112" s="5">
        <v>110</v>
      </c>
      <c r="B112" t="s">
        <v>143</v>
      </c>
    </row>
    <row r="113" spans="1:2">
      <c r="A113" s="5">
        <v>111</v>
      </c>
      <c r="B113" t="s">
        <v>142</v>
      </c>
    </row>
    <row r="114" spans="1:2">
      <c r="A114" s="5">
        <v>112</v>
      </c>
      <c r="B114" t="s">
        <v>141</v>
      </c>
    </row>
    <row r="115" spans="1:2">
      <c r="A115" s="5">
        <v>113</v>
      </c>
      <c r="B115" t="s">
        <v>140</v>
      </c>
    </row>
    <row r="116" spans="1:2">
      <c r="A116" s="5">
        <v>114</v>
      </c>
      <c r="B116" t="s">
        <v>139</v>
      </c>
    </row>
    <row r="117" spans="1:2">
      <c r="A117" s="5">
        <v>115</v>
      </c>
      <c r="B117" t="s">
        <v>138</v>
      </c>
    </row>
    <row r="118" spans="1:2">
      <c r="A118" s="5">
        <v>116</v>
      </c>
      <c r="B118" t="s">
        <v>137</v>
      </c>
    </row>
    <row r="119" spans="1:2">
      <c r="A119" s="5">
        <v>117</v>
      </c>
      <c r="B119" t="s">
        <v>136</v>
      </c>
    </row>
    <row r="120" spans="1:2">
      <c r="A120" s="5">
        <v>118</v>
      </c>
      <c r="B120" t="s">
        <v>135</v>
      </c>
    </row>
    <row r="121" spans="1:2">
      <c r="A121" s="5">
        <v>119</v>
      </c>
      <c r="B121" t="s">
        <v>134</v>
      </c>
    </row>
    <row r="122" spans="1:2">
      <c r="A122" s="5">
        <v>120</v>
      </c>
      <c r="B122" t="s">
        <v>133</v>
      </c>
    </row>
    <row r="123" spans="1:2">
      <c r="A123" s="5">
        <v>121</v>
      </c>
      <c r="B123" t="s">
        <v>132</v>
      </c>
    </row>
    <row r="124" spans="1:2">
      <c r="A124" s="5">
        <v>122</v>
      </c>
      <c r="B124" t="s">
        <v>131</v>
      </c>
    </row>
    <row r="125" spans="1:2">
      <c r="A125" s="5">
        <v>123</v>
      </c>
      <c r="B125" t="s">
        <v>130</v>
      </c>
    </row>
    <row r="126" spans="1:2">
      <c r="A126" s="5">
        <v>124</v>
      </c>
      <c r="B126" t="s">
        <v>129</v>
      </c>
    </row>
    <row r="127" spans="1:2">
      <c r="A127" s="5">
        <v>125</v>
      </c>
      <c r="B127" t="s">
        <v>128</v>
      </c>
    </row>
    <row r="128" spans="1:2">
      <c r="A128" s="5">
        <v>126</v>
      </c>
      <c r="B128" t="s">
        <v>127</v>
      </c>
    </row>
    <row r="129" spans="1:2">
      <c r="A129" s="5">
        <v>127</v>
      </c>
      <c r="B129" t="s">
        <v>126</v>
      </c>
    </row>
    <row r="132" spans="1:2" hidden="1">
      <c r="A132" s="5">
        <v>1</v>
      </c>
      <c r="B132" s="9" t="s">
        <v>589</v>
      </c>
    </row>
    <row r="133" spans="1:2" hidden="1">
      <c r="A133" s="5">
        <v>2</v>
      </c>
      <c r="B133" s="9" t="s">
        <v>590</v>
      </c>
    </row>
    <row r="134" spans="1:2" hidden="1">
      <c r="A134" s="5">
        <v>3</v>
      </c>
      <c r="B134" s="9" t="s">
        <v>591</v>
      </c>
    </row>
    <row r="135" spans="1:2" hidden="1">
      <c r="A135" s="5">
        <v>4</v>
      </c>
      <c r="B135" s="9" t="s">
        <v>592</v>
      </c>
    </row>
    <row r="136" spans="1:2" hidden="1">
      <c r="A136" s="5">
        <v>5</v>
      </c>
      <c r="B136" s="9" t="s">
        <v>593</v>
      </c>
    </row>
    <row r="137" spans="1:2" hidden="1">
      <c r="A137" s="5">
        <v>6</v>
      </c>
      <c r="B137" s="9" t="s">
        <v>594</v>
      </c>
    </row>
    <row r="138" spans="1:2" hidden="1">
      <c r="A138" s="5">
        <v>7</v>
      </c>
      <c r="B138" s="9" t="s">
        <v>595</v>
      </c>
    </row>
    <row r="139" spans="1:2" hidden="1">
      <c r="A139" s="5">
        <v>8</v>
      </c>
      <c r="B139" s="9" t="s">
        <v>596</v>
      </c>
    </row>
    <row r="140" spans="1:2" hidden="1">
      <c r="A140" s="5">
        <v>9</v>
      </c>
      <c r="B140" s="9" t="s">
        <v>597</v>
      </c>
    </row>
    <row r="141" spans="1:2" hidden="1">
      <c r="A141" s="5">
        <v>10</v>
      </c>
      <c r="B141" s="9" t="s">
        <v>598</v>
      </c>
    </row>
    <row r="142" spans="1:2" hidden="1">
      <c r="A142" s="5">
        <v>11</v>
      </c>
      <c r="B142" s="9" t="s">
        <v>599</v>
      </c>
    </row>
    <row r="143" spans="1:2" hidden="1">
      <c r="A143" s="5">
        <v>12</v>
      </c>
      <c r="B143" s="9" t="s">
        <v>600</v>
      </c>
    </row>
    <row r="144" spans="1:2" hidden="1">
      <c r="A144" s="5">
        <v>13</v>
      </c>
      <c r="B144" s="9" t="s">
        <v>601</v>
      </c>
    </row>
    <row r="145" spans="1:2" hidden="1">
      <c r="A145" s="5">
        <v>14</v>
      </c>
      <c r="B145" s="9" t="s">
        <v>602</v>
      </c>
    </row>
    <row r="146" spans="1:2" hidden="1">
      <c r="A146" s="5">
        <v>15</v>
      </c>
      <c r="B146" s="9" t="s">
        <v>603</v>
      </c>
    </row>
    <row r="147" spans="1:2" hidden="1">
      <c r="A147" s="5">
        <v>16</v>
      </c>
      <c r="B147" s="9" t="s">
        <v>604</v>
      </c>
    </row>
    <row r="148" spans="1:2" hidden="1">
      <c r="A148" s="5">
        <v>17</v>
      </c>
      <c r="B148" s="9" t="s">
        <v>605</v>
      </c>
    </row>
    <row r="149" spans="1:2" hidden="1">
      <c r="A149" s="5">
        <v>18</v>
      </c>
      <c r="B149" s="9" t="s">
        <v>606</v>
      </c>
    </row>
    <row r="150" spans="1:2" hidden="1">
      <c r="A150" s="5">
        <v>19</v>
      </c>
      <c r="B150" s="9" t="s">
        <v>607</v>
      </c>
    </row>
    <row r="151" spans="1:2" hidden="1">
      <c r="A151" s="5">
        <v>20</v>
      </c>
      <c r="B151" s="9" t="s">
        <v>608</v>
      </c>
    </row>
    <row r="152" spans="1:2" hidden="1">
      <c r="A152" s="5">
        <v>21</v>
      </c>
      <c r="B152" s="9" t="s">
        <v>609</v>
      </c>
    </row>
    <row r="153" spans="1:2" hidden="1">
      <c r="A153" s="5">
        <v>22</v>
      </c>
      <c r="B153" s="9" t="s">
        <v>610</v>
      </c>
    </row>
    <row r="154" spans="1:2" hidden="1">
      <c r="A154" s="5">
        <v>23</v>
      </c>
      <c r="B154" s="9" t="s">
        <v>611</v>
      </c>
    </row>
    <row r="155" spans="1:2" hidden="1">
      <c r="A155" s="5">
        <v>24</v>
      </c>
      <c r="B155" s="9" t="s">
        <v>612</v>
      </c>
    </row>
    <row r="156" spans="1:2" hidden="1">
      <c r="A156" s="5">
        <v>25</v>
      </c>
      <c r="B156" s="9" t="s">
        <v>613</v>
      </c>
    </row>
    <row r="157" spans="1:2" hidden="1">
      <c r="A157" s="5">
        <v>26</v>
      </c>
      <c r="B157" s="9" t="s">
        <v>614</v>
      </c>
    </row>
    <row r="158" spans="1:2" hidden="1">
      <c r="A158" s="5">
        <v>27</v>
      </c>
      <c r="B158" s="9" t="s">
        <v>615</v>
      </c>
    </row>
    <row r="159" spans="1:2" hidden="1">
      <c r="A159" s="5">
        <v>28</v>
      </c>
      <c r="B159" s="9" t="s">
        <v>616</v>
      </c>
    </row>
    <row r="160" spans="1:2" hidden="1">
      <c r="A160" s="5">
        <v>29</v>
      </c>
      <c r="B160" s="9" t="s">
        <v>617</v>
      </c>
    </row>
    <row r="161" spans="1:2" hidden="1">
      <c r="A161" s="5">
        <v>30</v>
      </c>
      <c r="B161" s="9" t="s">
        <v>618</v>
      </c>
    </row>
    <row r="162" spans="1:2" hidden="1">
      <c r="A162" s="5">
        <v>31</v>
      </c>
      <c r="B162" s="9" t="s">
        <v>619</v>
      </c>
    </row>
    <row r="163" spans="1:2" hidden="1">
      <c r="A163" s="5">
        <v>32</v>
      </c>
      <c r="B163" s="9" t="s">
        <v>620</v>
      </c>
    </row>
    <row r="164" spans="1:2" hidden="1">
      <c r="A164" s="5">
        <v>33</v>
      </c>
      <c r="B164" s="9" t="s">
        <v>621</v>
      </c>
    </row>
    <row r="165" spans="1:2" hidden="1">
      <c r="A165" s="5">
        <v>34</v>
      </c>
      <c r="B165" s="9" t="s">
        <v>622</v>
      </c>
    </row>
    <row r="166" spans="1:2" hidden="1">
      <c r="A166" s="5">
        <v>35</v>
      </c>
      <c r="B166" s="9" t="s">
        <v>623</v>
      </c>
    </row>
    <row r="167" spans="1:2" hidden="1">
      <c r="A167" s="5">
        <v>36</v>
      </c>
      <c r="B167" s="9" t="s">
        <v>624</v>
      </c>
    </row>
    <row r="168" spans="1:2" hidden="1">
      <c r="A168" s="5">
        <v>37</v>
      </c>
      <c r="B168" s="9" t="s">
        <v>625</v>
      </c>
    </row>
    <row r="169" spans="1:2" hidden="1">
      <c r="A169" s="5">
        <v>38</v>
      </c>
      <c r="B169" s="9" t="s">
        <v>626</v>
      </c>
    </row>
    <row r="170" spans="1:2" hidden="1">
      <c r="A170" s="5">
        <v>39</v>
      </c>
      <c r="B170" s="9" t="s">
        <v>627</v>
      </c>
    </row>
    <row r="171" spans="1:2" hidden="1">
      <c r="A171" s="5">
        <v>40</v>
      </c>
      <c r="B171" s="9" t="s">
        <v>628</v>
      </c>
    </row>
    <row r="172" spans="1:2" hidden="1">
      <c r="A172" s="5">
        <v>41</v>
      </c>
      <c r="B172" s="9" t="s">
        <v>629</v>
      </c>
    </row>
    <row r="173" spans="1:2" hidden="1">
      <c r="A173" s="5">
        <v>42</v>
      </c>
      <c r="B173" s="9" t="s">
        <v>630</v>
      </c>
    </row>
    <row r="174" spans="1:2" hidden="1">
      <c r="A174" s="5">
        <v>43</v>
      </c>
      <c r="B174" s="9" t="s">
        <v>631</v>
      </c>
    </row>
    <row r="175" spans="1:2" hidden="1">
      <c r="A175" s="5">
        <v>44</v>
      </c>
      <c r="B175" s="9" t="s">
        <v>632</v>
      </c>
    </row>
    <row r="176" spans="1:2" hidden="1">
      <c r="A176" s="5">
        <v>45</v>
      </c>
      <c r="B176" s="9" t="s">
        <v>633</v>
      </c>
    </row>
    <row r="177" spans="1:2" hidden="1">
      <c r="A177" s="5">
        <v>46</v>
      </c>
      <c r="B177" s="9" t="s">
        <v>634</v>
      </c>
    </row>
    <row r="178" spans="1:2" hidden="1">
      <c r="A178" s="5">
        <v>47</v>
      </c>
      <c r="B178" s="9" t="s">
        <v>635</v>
      </c>
    </row>
    <row r="179" spans="1:2" hidden="1">
      <c r="A179" s="5">
        <v>48</v>
      </c>
      <c r="B179" s="9" t="s">
        <v>636</v>
      </c>
    </row>
    <row r="180" spans="1:2" hidden="1">
      <c r="A180" s="5">
        <v>49</v>
      </c>
      <c r="B180" s="9" t="s">
        <v>637</v>
      </c>
    </row>
    <row r="181" spans="1:2" hidden="1">
      <c r="A181" s="5">
        <v>50</v>
      </c>
      <c r="B181" s="9" t="s">
        <v>638</v>
      </c>
    </row>
    <row r="182" spans="1:2" hidden="1">
      <c r="A182" s="5">
        <v>51</v>
      </c>
      <c r="B182" s="9" t="s">
        <v>639</v>
      </c>
    </row>
    <row r="183" spans="1:2" hidden="1">
      <c r="A183" s="5">
        <v>52</v>
      </c>
      <c r="B183" s="9" t="s">
        <v>640</v>
      </c>
    </row>
    <row r="184" spans="1:2" hidden="1">
      <c r="A184" s="5">
        <v>53</v>
      </c>
      <c r="B184" s="9" t="s">
        <v>641</v>
      </c>
    </row>
    <row r="185" spans="1:2" hidden="1">
      <c r="A185" s="5">
        <v>54</v>
      </c>
      <c r="B185" s="9" t="s">
        <v>642</v>
      </c>
    </row>
    <row r="186" spans="1:2" hidden="1">
      <c r="A186" s="5">
        <v>55</v>
      </c>
      <c r="B186" s="9" t="s">
        <v>643</v>
      </c>
    </row>
    <row r="187" spans="1:2" hidden="1">
      <c r="A187" s="5">
        <v>56</v>
      </c>
      <c r="B187" s="9" t="s">
        <v>644</v>
      </c>
    </row>
    <row r="188" spans="1:2" hidden="1">
      <c r="A188" s="5">
        <v>57</v>
      </c>
      <c r="B188" s="9" t="s">
        <v>645</v>
      </c>
    </row>
    <row r="189" spans="1:2" hidden="1">
      <c r="A189" s="5">
        <v>58</v>
      </c>
      <c r="B189" s="9" t="s">
        <v>646</v>
      </c>
    </row>
    <row r="190" spans="1:2" hidden="1">
      <c r="A190" s="5">
        <v>59</v>
      </c>
      <c r="B190" s="9" t="s">
        <v>647</v>
      </c>
    </row>
    <row r="191" spans="1:2" hidden="1">
      <c r="A191" s="5">
        <v>60</v>
      </c>
      <c r="B191" s="9" t="s">
        <v>648</v>
      </c>
    </row>
    <row r="192" spans="1:2" hidden="1">
      <c r="A192" s="5">
        <v>61</v>
      </c>
      <c r="B192" s="9" t="s">
        <v>649</v>
      </c>
    </row>
    <row r="193" spans="1:2" hidden="1">
      <c r="A193" s="5">
        <v>62</v>
      </c>
      <c r="B193" s="9" t="s">
        <v>650</v>
      </c>
    </row>
    <row r="194" spans="1:2" hidden="1">
      <c r="A194" s="5">
        <v>63</v>
      </c>
      <c r="B194" s="9" t="s">
        <v>651</v>
      </c>
    </row>
    <row r="195" spans="1:2" hidden="1">
      <c r="A195" s="5">
        <v>64</v>
      </c>
      <c r="B195" s="9" t="s">
        <v>652</v>
      </c>
    </row>
    <row r="196" spans="1:2" hidden="1">
      <c r="A196" s="5">
        <v>65</v>
      </c>
      <c r="B196" s="9" t="s">
        <v>653</v>
      </c>
    </row>
    <row r="197" spans="1:2" hidden="1">
      <c r="A197" s="5">
        <v>66</v>
      </c>
      <c r="B197" s="9" t="s">
        <v>654</v>
      </c>
    </row>
    <row r="198" spans="1:2" hidden="1">
      <c r="A198" s="5">
        <v>67</v>
      </c>
      <c r="B198" s="9" t="s">
        <v>655</v>
      </c>
    </row>
    <row r="199" spans="1:2" hidden="1">
      <c r="A199" s="5">
        <v>68</v>
      </c>
      <c r="B199" s="9" t="s">
        <v>656</v>
      </c>
    </row>
    <row r="200" spans="1:2" hidden="1">
      <c r="A200" s="5">
        <v>69</v>
      </c>
      <c r="B200" s="9" t="s">
        <v>657</v>
      </c>
    </row>
    <row r="201" spans="1:2" hidden="1">
      <c r="A201" s="5">
        <v>70</v>
      </c>
      <c r="B201" s="9" t="s">
        <v>658</v>
      </c>
    </row>
    <row r="202" spans="1:2" hidden="1">
      <c r="A202" s="5">
        <v>71</v>
      </c>
      <c r="B202" s="9" t="s">
        <v>659</v>
      </c>
    </row>
    <row r="203" spans="1:2" hidden="1">
      <c r="A203" s="5">
        <v>72</v>
      </c>
      <c r="B203" s="9" t="s">
        <v>660</v>
      </c>
    </row>
    <row r="204" spans="1:2" hidden="1">
      <c r="A204" s="5">
        <v>73</v>
      </c>
      <c r="B204" s="9" t="s">
        <v>661</v>
      </c>
    </row>
    <row r="205" spans="1:2" hidden="1">
      <c r="A205" s="5">
        <v>74</v>
      </c>
      <c r="B205" s="9" t="s">
        <v>662</v>
      </c>
    </row>
    <row r="206" spans="1:2" hidden="1">
      <c r="A206" s="5">
        <v>75</v>
      </c>
      <c r="B206" s="9" t="s">
        <v>663</v>
      </c>
    </row>
    <row r="207" spans="1:2" hidden="1">
      <c r="A207" s="5">
        <v>76</v>
      </c>
      <c r="B207" s="9" t="s">
        <v>664</v>
      </c>
    </row>
    <row r="208" spans="1:2" hidden="1">
      <c r="A208" s="5">
        <v>77</v>
      </c>
      <c r="B208" s="9" t="s">
        <v>665</v>
      </c>
    </row>
    <row r="209" spans="1:2" hidden="1">
      <c r="A209" s="5">
        <v>78</v>
      </c>
      <c r="B209" s="9" t="s">
        <v>666</v>
      </c>
    </row>
    <row r="210" spans="1:2" hidden="1">
      <c r="A210" s="5">
        <v>79</v>
      </c>
      <c r="B210" s="9" t="s">
        <v>667</v>
      </c>
    </row>
    <row r="211" spans="1:2" hidden="1">
      <c r="A211" s="5">
        <v>80</v>
      </c>
      <c r="B211" s="9" t="s">
        <v>668</v>
      </c>
    </row>
    <row r="212" spans="1:2" hidden="1">
      <c r="A212" s="5">
        <v>81</v>
      </c>
      <c r="B212" s="9" t="s">
        <v>669</v>
      </c>
    </row>
    <row r="213" spans="1:2" hidden="1">
      <c r="A213" s="5">
        <v>82</v>
      </c>
      <c r="B213" s="9" t="s">
        <v>670</v>
      </c>
    </row>
    <row r="214" spans="1:2" hidden="1">
      <c r="A214" s="5">
        <v>83</v>
      </c>
      <c r="B214" s="9" t="s">
        <v>671</v>
      </c>
    </row>
    <row r="215" spans="1:2" hidden="1">
      <c r="A215" s="5">
        <v>84</v>
      </c>
      <c r="B215" s="9" t="s">
        <v>672</v>
      </c>
    </row>
    <row r="216" spans="1:2" hidden="1">
      <c r="A216" s="5">
        <v>85</v>
      </c>
      <c r="B216" s="9" t="s">
        <v>673</v>
      </c>
    </row>
    <row r="217" spans="1:2" hidden="1">
      <c r="A217" s="5">
        <v>86</v>
      </c>
      <c r="B217" s="9" t="s">
        <v>674</v>
      </c>
    </row>
    <row r="218" spans="1:2" hidden="1">
      <c r="A218" s="5">
        <v>87</v>
      </c>
      <c r="B218" s="9" t="s">
        <v>675</v>
      </c>
    </row>
    <row r="219" spans="1:2" hidden="1">
      <c r="A219" s="5">
        <v>88</v>
      </c>
      <c r="B219" s="9" t="s">
        <v>676</v>
      </c>
    </row>
    <row r="220" spans="1:2" hidden="1">
      <c r="A220" s="5">
        <v>89</v>
      </c>
      <c r="B220" s="9" t="s">
        <v>677</v>
      </c>
    </row>
    <row r="221" spans="1:2" hidden="1">
      <c r="A221" s="5">
        <v>90</v>
      </c>
      <c r="B221" s="9" t="s">
        <v>678</v>
      </c>
    </row>
    <row r="222" spans="1:2" hidden="1">
      <c r="A222" s="5">
        <v>91</v>
      </c>
      <c r="B222" s="9" t="s">
        <v>679</v>
      </c>
    </row>
    <row r="223" spans="1:2" hidden="1">
      <c r="A223" s="5">
        <v>92</v>
      </c>
      <c r="B223" s="9" t="s">
        <v>680</v>
      </c>
    </row>
    <row r="224" spans="1:2" hidden="1">
      <c r="A224" s="5">
        <v>93</v>
      </c>
      <c r="B224" s="9" t="s">
        <v>681</v>
      </c>
    </row>
    <row r="225" spans="1:2" hidden="1">
      <c r="A225" s="5">
        <v>94</v>
      </c>
      <c r="B225" s="9" t="s">
        <v>682</v>
      </c>
    </row>
    <row r="226" spans="1:2" hidden="1">
      <c r="A226" s="5">
        <v>95</v>
      </c>
      <c r="B226" s="9" t="s">
        <v>683</v>
      </c>
    </row>
    <row r="227" spans="1:2" hidden="1">
      <c r="A227" s="5">
        <v>96</v>
      </c>
      <c r="B227" s="9" t="s">
        <v>684</v>
      </c>
    </row>
    <row r="228" spans="1:2" hidden="1">
      <c r="A228" s="5">
        <v>97</v>
      </c>
      <c r="B228" s="9" t="s">
        <v>685</v>
      </c>
    </row>
    <row r="229" spans="1:2" hidden="1">
      <c r="A229" s="5">
        <v>98</v>
      </c>
      <c r="B229" s="9" t="s">
        <v>686</v>
      </c>
    </row>
    <row r="230" spans="1:2" hidden="1">
      <c r="A230" s="5">
        <v>99</v>
      </c>
      <c r="B230" s="9" t="s">
        <v>687</v>
      </c>
    </row>
    <row r="231" spans="1:2" hidden="1">
      <c r="A231" s="5">
        <v>100</v>
      </c>
      <c r="B231" s="9" t="s">
        <v>688</v>
      </c>
    </row>
    <row r="232" spans="1:2" hidden="1">
      <c r="A232" s="5">
        <v>101</v>
      </c>
      <c r="B232" s="9" t="s">
        <v>689</v>
      </c>
    </row>
    <row r="233" spans="1:2" hidden="1">
      <c r="A233" s="5">
        <v>102</v>
      </c>
      <c r="B233" s="9" t="s">
        <v>690</v>
      </c>
    </row>
    <row r="234" spans="1:2" hidden="1">
      <c r="A234" s="5">
        <v>103</v>
      </c>
      <c r="B234" s="9" t="s">
        <v>691</v>
      </c>
    </row>
    <row r="235" spans="1:2" hidden="1">
      <c r="A235" s="5">
        <v>104</v>
      </c>
      <c r="B235" s="9" t="s">
        <v>692</v>
      </c>
    </row>
    <row r="236" spans="1:2" hidden="1">
      <c r="A236" s="5">
        <v>105</v>
      </c>
      <c r="B236" s="9" t="s">
        <v>693</v>
      </c>
    </row>
    <row r="237" spans="1:2" hidden="1">
      <c r="A237" s="5">
        <v>106</v>
      </c>
      <c r="B237" s="9" t="s">
        <v>694</v>
      </c>
    </row>
    <row r="238" spans="1:2" hidden="1">
      <c r="A238" s="5">
        <v>107</v>
      </c>
      <c r="B238" s="9" t="s">
        <v>695</v>
      </c>
    </row>
    <row r="239" spans="1:2" hidden="1">
      <c r="A239" s="5">
        <v>108</v>
      </c>
      <c r="B239" s="9" t="s">
        <v>696</v>
      </c>
    </row>
    <row r="240" spans="1:2" hidden="1">
      <c r="A240" s="5">
        <v>109</v>
      </c>
      <c r="B240" s="9" t="s">
        <v>697</v>
      </c>
    </row>
    <row r="241" spans="1:2" hidden="1">
      <c r="A241" s="5">
        <v>110</v>
      </c>
      <c r="B241" s="9" t="s">
        <v>698</v>
      </c>
    </row>
    <row r="242" spans="1:2" hidden="1">
      <c r="A242" s="5">
        <v>111</v>
      </c>
      <c r="B242" s="9" t="s">
        <v>699</v>
      </c>
    </row>
    <row r="243" spans="1:2" hidden="1">
      <c r="A243" s="5">
        <v>112</v>
      </c>
      <c r="B243" s="9" t="s">
        <v>700</v>
      </c>
    </row>
    <row r="244" spans="1:2" hidden="1">
      <c r="A244" s="5">
        <v>113</v>
      </c>
      <c r="B244" s="9" t="s">
        <v>701</v>
      </c>
    </row>
    <row r="245" spans="1:2" hidden="1">
      <c r="A245" s="5">
        <v>114</v>
      </c>
      <c r="B245" s="9" t="s">
        <v>702</v>
      </c>
    </row>
    <row r="246" spans="1:2" hidden="1">
      <c r="A246" s="5">
        <v>115</v>
      </c>
      <c r="B246" s="9" t="s">
        <v>703</v>
      </c>
    </row>
    <row r="247" spans="1:2" hidden="1">
      <c r="A247" s="5">
        <v>116</v>
      </c>
      <c r="B247" s="9" t="s">
        <v>704</v>
      </c>
    </row>
    <row r="248" spans="1:2" hidden="1">
      <c r="A248" s="5">
        <v>117</v>
      </c>
      <c r="B248" s="9" t="s">
        <v>705</v>
      </c>
    </row>
    <row r="249" spans="1:2" hidden="1">
      <c r="A249" s="5">
        <v>118</v>
      </c>
      <c r="B249" s="9" t="s">
        <v>706</v>
      </c>
    </row>
    <row r="250" spans="1:2" hidden="1">
      <c r="A250" s="5">
        <v>119</v>
      </c>
      <c r="B250" s="9" t="s">
        <v>707</v>
      </c>
    </row>
  </sheetData>
  <conditionalFormatting sqref="B3:B129">
    <cfRule type="containsText" dxfId="3" priority="2" operator="containsText" text="school">
      <formula>NOT(ISERROR(SEARCH("school",B3)))</formula>
    </cfRule>
  </conditionalFormatting>
  <conditionalFormatting sqref="B3:B250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Layout" workbookViewId="0">
      <selection activeCell="A11" sqref="A11:XFD43"/>
    </sheetView>
  </sheetViews>
  <sheetFormatPr defaultRowHeight="15"/>
  <cols>
    <col min="1" max="1" width="6.140625" style="5" customWidth="1"/>
    <col min="2" max="2" width="44.28515625" customWidth="1"/>
  </cols>
  <sheetData>
    <row r="1" spans="1:11">
      <c r="A1" s="2"/>
      <c r="B1" s="1" t="s">
        <v>4</v>
      </c>
    </row>
    <row r="2" spans="1:11">
      <c r="A2" s="2" t="s">
        <v>0</v>
      </c>
      <c r="B2" s="1" t="s">
        <v>1</v>
      </c>
    </row>
    <row r="3" spans="1:11">
      <c r="A3" s="6">
        <v>1</v>
      </c>
      <c r="B3" t="s">
        <v>257</v>
      </c>
    </row>
    <row r="4" spans="1:11">
      <c r="A4" s="5">
        <v>2</v>
      </c>
      <c r="B4" t="s">
        <v>256</v>
      </c>
      <c r="C4" s="4"/>
      <c r="D4" s="4"/>
      <c r="E4" s="4"/>
      <c r="F4" s="4"/>
      <c r="G4" s="4"/>
      <c r="H4" s="4"/>
      <c r="I4" s="4"/>
      <c r="J4" s="4"/>
      <c r="K4" s="4"/>
    </row>
    <row r="5" spans="1:11">
      <c r="A5" s="5">
        <v>3</v>
      </c>
      <c r="B5" t="s">
        <v>255</v>
      </c>
      <c r="C5" s="4"/>
      <c r="D5" s="4"/>
      <c r="E5" s="4"/>
      <c r="F5" s="4"/>
      <c r="G5" s="4"/>
      <c r="H5" s="4"/>
      <c r="I5" s="4"/>
      <c r="J5" s="4"/>
      <c r="K5" s="4"/>
    </row>
    <row r="6" spans="1:11">
      <c r="A6" s="6">
        <v>4</v>
      </c>
      <c r="B6" t="s">
        <v>254</v>
      </c>
      <c r="C6" s="4"/>
      <c r="D6" s="4"/>
      <c r="E6" s="4"/>
      <c r="F6" s="4"/>
      <c r="G6" s="4"/>
      <c r="H6" s="4"/>
      <c r="I6" s="4"/>
      <c r="J6" s="4"/>
      <c r="K6" s="4"/>
    </row>
    <row r="7" spans="1:11">
      <c r="A7" s="5">
        <v>5</v>
      </c>
      <c r="B7" t="s">
        <v>253</v>
      </c>
      <c r="C7" s="4"/>
      <c r="D7" s="4"/>
      <c r="E7" s="4"/>
      <c r="F7" s="4"/>
      <c r="G7" s="4"/>
      <c r="H7" s="4"/>
      <c r="I7" s="4"/>
      <c r="J7" s="4"/>
      <c r="K7" s="4"/>
    </row>
    <row r="8" spans="1:11">
      <c r="B8" s="3"/>
      <c r="C8" s="4"/>
      <c r="D8" s="4"/>
      <c r="E8" s="4"/>
      <c r="F8" s="4"/>
      <c r="G8" s="4"/>
      <c r="H8" s="4"/>
      <c r="I8" s="4"/>
      <c r="J8" s="4"/>
      <c r="K8" s="4"/>
    </row>
    <row r="9" spans="1:11">
      <c r="A9" s="6"/>
      <c r="B9" s="3"/>
      <c r="C9" s="4"/>
      <c r="D9" s="4"/>
      <c r="E9" s="4"/>
      <c r="F9" s="4"/>
      <c r="G9" s="4"/>
      <c r="H9" s="4"/>
      <c r="I9" s="4"/>
      <c r="J9" s="4"/>
      <c r="K9" s="4"/>
    </row>
    <row r="10" spans="1:11"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1" hidden="1">
      <c r="A11" s="6">
        <v>1</v>
      </c>
      <c r="B11" s="11" t="s">
        <v>708</v>
      </c>
      <c r="G11" s="4"/>
      <c r="H11" s="4"/>
      <c r="I11" s="4"/>
      <c r="J11" s="4"/>
      <c r="K11" s="4"/>
    </row>
    <row r="12" spans="1:11" hidden="1">
      <c r="A12" s="5">
        <v>2</v>
      </c>
      <c r="B12" s="9" t="s">
        <v>709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idden="1">
      <c r="A13" s="5">
        <v>3</v>
      </c>
      <c r="B13" s="9" t="s">
        <v>710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hidden="1">
      <c r="A14" s="6">
        <v>4</v>
      </c>
      <c r="B14" s="9" t="s">
        <v>711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hidden="1">
      <c r="A15" s="5">
        <v>5</v>
      </c>
      <c r="B15" s="3" t="s">
        <v>712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idden="1">
      <c r="A16" s="5">
        <v>6</v>
      </c>
      <c r="B16" s="9" t="s">
        <v>713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idden="1">
      <c r="A17" s="6">
        <v>7</v>
      </c>
      <c r="B17" s="9" t="s">
        <v>714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idden="1">
      <c r="A18" s="5">
        <v>8</v>
      </c>
      <c r="B18" s="9" t="s">
        <v>715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hidden="1">
      <c r="A19" s="5">
        <v>9</v>
      </c>
      <c r="B19" s="9" t="s">
        <v>716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hidden="1">
      <c r="A20" s="6">
        <v>10</v>
      </c>
      <c r="B20" s="9" t="s">
        <v>717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hidden="1">
      <c r="A21" s="5">
        <v>11</v>
      </c>
      <c r="B21" s="9" t="s">
        <v>718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idden="1">
      <c r="A22" s="5">
        <v>12</v>
      </c>
      <c r="B22" s="9" t="s">
        <v>719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hidden="1">
      <c r="A23" s="6">
        <v>13</v>
      </c>
      <c r="B23" s="9" t="s">
        <v>720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 hidden="1">
      <c r="A24" s="5">
        <v>14</v>
      </c>
      <c r="B24" s="9" t="s">
        <v>721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hidden="1">
      <c r="A25" s="5">
        <v>15</v>
      </c>
      <c r="B25" s="9" t="s">
        <v>722</v>
      </c>
      <c r="C25" s="4"/>
      <c r="D25" s="4"/>
      <c r="E25" s="4"/>
      <c r="F25" s="4"/>
      <c r="G25" s="4"/>
      <c r="H25" s="4"/>
      <c r="I25" s="4"/>
      <c r="J25" s="4"/>
      <c r="K25" s="4"/>
    </row>
    <row r="26" spans="1:11" hidden="1">
      <c r="A26" s="5">
        <v>16</v>
      </c>
      <c r="B26" s="7" t="s">
        <v>723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idden="1">
      <c r="A27" s="5">
        <v>17</v>
      </c>
      <c r="B27" s="9" t="s">
        <v>724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idden="1">
      <c r="A28" s="5">
        <v>18</v>
      </c>
      <c r="B28" s="9" t="s">
        <v>725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idden="1">
      <c r="A29" s="6">
        <v>19</v>
      </c>
      <c r="B29" s="9" t="s">
        <v>726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hidden="1">
      <c r="A30" s="5">
        <v>20</v>
      </c>
      <c r="B30" s="9" t="s">
        <v>727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idden="1">
      <c r="A31" s="5">
        <v>21</v>
      </c>
      <c r="B31" s="9" t="s">
        <v>728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hidden="1">
      <c r="A32" s="6">
        <v>22</v>
      </c>
      <c r="B32" s="9" t="s">
        <v>729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hidden="1">
      <c r="A33" s="5">
        <v>23</v>
      </c>
      <c r="B33" s="9" t="s">
        <v>730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idden="1">
      <c r="A34" s="5">
        <v>24</v>
      </c>
      <c r="B34" s="9" t="s">
        <v>731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idden="1">
      <c r="A35" s="6">
        <v>25</v>
      </c>
      <c r="B35" s="9" t="s">
        <v>732</v>
      </c>
      <c r="C35" s="4"/>
      <c r="D35" s="4"/>
      <c r="E35" s="4"/>
      <c r="F35" s="4"/>
    </row>
    <row r="36" spans="1:11" hidden="1">
      <c r="A36" s="5">
        <v>26</v>
      </c>
      <c r="B36" s="9" t="s">
        <v>733</v>
      </c>
      <c r="C36" s="4"/>
      <c r="D36" s="4"/>
      <c r="E36" s="4"/>
      <c r="F36" s="4"/>
    </row>
    <row r="37" spans="1:11" hidden="1">
      <c r="A37" s="5">
        <v>27</v>
      </c>
      <c r="B37" s="9" t="s">
        <v>734</v>
      </c>
      <c r="C37" s="4"/>
      <c r="D37" s="4"/>
      <c r="E37" s="4"/>
      <c r="F37" s="4"/>
    </row>
    <row r="38" spans="1:11" hidden="1">
      <c r="A38" s="6">
        <v>28</v>
      </c>
      <c r="B38" s="9" t="s">
        <v>735</v>
      </c>
      <c r="C38" s="4"/>
      <c r="D38" s="4"/>
      <c r="E38" s="4"/>
      <c r="F38" s="4"/>
    </row>
    <row r="39" spans="1:11" hidden="1">
      <c r="A39" s="5">
        <v>29</v>
      </c>
      <c r="B39" s="9" t="s">
        <v>736</v>
      </c>
      <c r="C39" s="4"/>
      <c r="D39" s="4"/>
      <c r="E39" s="4"/>
      <c r="F39" s="4"/>
    </row>
    <row r="40" spans="1:11" hidden="1">
      <c r="A40" s="5">
        <v>30</v>
      </c>
      <c r="B40" s="9" t="s">
        <v>737</v>
      </c>
      <c r="C40" s="4"/>
      <c r="D40" s="4"/>
      <c r="E40" s="4"/>
      <c r="F40" s="4"/>
    </row>
    <row r="41" spans="1:11" hidden="1">
      <c r="A41" s="6">
        <v>31</v>
      </c>
      <c r="B41" s="9" t="s">
        <v>738</v>
      </c>
      <c r="C41" s="4"/>
      <c r="D41" s="4"/>
      <c r="E41" s="4"/>
      <c r="F41" s="4"/>
    </row>
    <row r="42" spans="1:11" hidden="1">
      <c r="A42" s="5">
        <v>32</v>
      </c>
      <c r="B42" s="9" t="s">
        <v>739</v>
      </c>
      <c r="C42" s="4"/>
      <c r="D42" s="4"/>
      <c r="E42" s="4"/>
      <c r="F42" s="4"/>
    </row>
    <row r="43" spans="1:11" hidden="1">
      <c r="A43" s="5">
        <v>33</v>
      </c>
      <c r="B43" t="s">
        <v>740</v>
      </c>
    </row>
  </sheetData>
  <conditionalFormatting sqref="B3:F43">
    <cfRule type="duplicateValues" dxfId="0" priority="1"/>
  </conditionalFormatting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 </vt:lpstr>
      <vt:lpstr>SCHOOL &amp; COLLEGE</vt:lpstr>
      <vt:lpstr>'MADRASHA '!Print_Titles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2019-06-10T09:20:17Z</dcterms:modified>
</cp:coreProperties>
</file>