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SCHOOL" sheetId="1" r:id="rId1"/>
    <sheet name="MADRASHA" sheetId="2" r:id="rId2"/>
    <sheet name="SCHOOL &amp; COLLEGE" sheetId="3" r:id="rId3"/>
  </sheets>
  <definedNames>
    <definedName name="_xlnm.Print_Titles" localSheetId="1">MADRASHA!$1:$2</definedName>
    <definedName name="_xlnm.Print_Titles" localSheetId="0">SCHOOL!$1:$2</definedName>
    <definedName name="_xlnm.Print_Titles" localSheetId="2">'SCHOOL &amp; COLLEGE'!$1:$2</definedName>
  </definedNames>
  <calcPr calcId="125725"/>
</workbook>
</file>

<file path=xl/sharedStrings.xml><?xml version="1.0" encoding="utf-8"?>
<sst xmlns="http://schemas.openxmlformats.org/spreadsheetml/2006/main" count="789" uniqueCount="785">
  <si>
    <t>SL</t>
  </si>
  <si>
    <t>DISTRICT    UPAZILLA       INSTITUTE NAME</t>
  </si>
  <si>
    <t>ZONE_RAJSHAHI_RAJSHAHI_SCHOOL.</t>
  </si>
  <si>
    <t>ZONE_RAJSHAHI_RAJSHAHI_MADRASHA</t>
  </si>
  <si>
    <t>ZONE_RAJSHAHI_RAJSHAHI_SCHOOL &amp; COLLEGE</t>
  </si>
  <si>
    <t>RAJSHAHI,TANORE, TANORE PILOT HIGH SCHOOL</t>
  </si>
  <si>
    <t>RAJSHAHI,TANORE, SREEKHANDA GIRLS HIGH SCHOOL</t>
  </si>
  <si>
    <t>RAJSHAHI,TANORE, RATOIL HIGH SCHOOL</t>
  </si>
  <si>
    <t>RAJSHAHI,TANORE, PRANPUR GIRLS HIGH SCHOOL</t>
  </si>
  <si>
    <t>RAJSHAHI,TANORE, KISMOT BILLI JUNIOR GIRLS SCHOOL</t>
  </si>
  <si>
    <t>RAJSHAHI,TANORE, JOT GOKUL JUNIOR SCHOOL</t>
  </si>
  <si>
    <t>RAJSHAHI,TANORE, JHINAIKHOR JUNIOR SECONDARY SCHOOL</t>
  </si>
  <si>
    <t>RAJSHAHI,TANORE, HARIPUR 2ND HIGH SCHOOL</t>
  </si>
  <si>
    <t>RAJSHAHI,TANORE, GONGARAMPUR BOLDIPARA JR. HIGH SCHOOL</t>
  </si>
  <si>
    <t>RAJSHAHI,TANORE, GALLA JUNIOR SCHOOL</t>
  </si>
  <si>
    <t>RAJSHAHI,TANORE, ELAMDOHI HAT JONIOR GIRL SCHOOL</t>
  </si>
  <si>
    <t>RAJSHAHI,TANORE, DHANORA CHALKPROVURAM HIGH SCHOOL</t>
  </si>
  <si>
    <t>RAJSHAHI,TANORE, CHORKHOIR HIGH SCHOOL</t>
  </si>
  <si>
    <t>RAJSHAHI,TANORE, CHAWOOR H.M. JUNIOR GIRLS SCHOOL</t>
  </si>
  <si>
    <t>RAJSHAHI,TANORE, CHANDPUR 2ND HIGH SCHOOL</t>
  </si>
  <si>
    <t>RAJSHAHI,TANORE, BINODPUR JUNIOR HIGH SCHOOL</t>
  </si>
  <si>
    <t>RAJSHAHI,TANORE, BADHAIR MODEL JUNIOR SCHOOL</t>
  </si>
  <si>
    <t>RAJSHAHI,PUTHIA, TARAPUR HIGH SCHOOL</t>
  </si>
  <si>
    <t>RAJSHAHI,PUTHIA, SATRA GASA HIGH SCHOOL</t>
  </si>
  <si>
    <t>RAJSHAHI,PUTHIA, PUTHIA P.N.GOVERNMENT HIGH SCHOOL</t>
  </si>
  <si>
    <t>RAJSHAHI,PUTHIA, POCHAMARIA JUNIOR GIRLS SCHOOL</t>
  </si>
  <si>
    <t>RAJSHAHI,PUTHIA, NOKUL BARIA JUNIOR SCHOOL</t>
  </si>
  <si>
    <t>RAJSHAHI,PUTHIA, JAMIRA JUNIOR GIRLS SCHOOL</t>
  </si>
  <si>
    <t>RAJSHAHI,PUTHIA, DOMADI IDEAL HIGH SCHOOL</t>
  </si>
  <si>
    <t>RAJSHAHI,PUTHIA, BELPUKURIA JUNIOR GIRLS SCHOOL</t>
  </si>
  <si>
    <t>RAJSHAHI,PUTHIA, BASUPARA GIRLS HIGH SCHOOL</t>
  </si>
  <si>
    <t>RAJSHAHI,PUTHIA, BARAIPARA JUNIOR HIGH SCHOOL</t>
  </si>
  <si>
    <t>RAJSHAHI,PUTHIA, BANESWAR ISLAMIAH HIGH SCHOOL</t>
  </si>
  <si>
    <t>RAJSHAHI,PABA, VARAPURA ADORSHA HIGH SCHOOL</t>
  </si>
  <si>
    <t>RAJSHAHI,PABA, TETULIA DANGA GIRLS HIGH SCHOOL</t>
  </si>
  <si>
    <t>RAJSHAHI,PABA, TALGACCHI JUNIOR HIGH SCHOOL</t>
  </si>
  <si>
    <t>RAJSHAHI,PABA, SUCHARAN JUNUIOR SECONDARY SCHOOL</t>
  </si>
  <si>
    <t>RAJSHAHI,PABA, RAJSHAHI PATKAL HIGH SCHOOL</t>
  </si>
  <si>
    <t>RAJSHAHI,PABA, RAJSAHI CHINIKAL HIGH SCHOOL</t>
  </si>
  <si>
    <t>RAJSHAHI,PABA, NAOHATA GOVT. HIGH SCHOOL</t>
  </si>
  <si>
    <t>RAJSHAHI,PABA, MURARIPUR HIGH SCHOOL</t>
  </si>
  <si>
    <t>RAJSHAHI,PABA, MAJHARDIAR JUNIOR HIGH SCHOOL</t>
  </si>
  <si>
    <t>RAJSHAHI,PABA, MADHOBPUR HIGH SCHOOL</t>
  </si>
  <si>
    <t>RAJSHAHI,PABA, KULPARA HIGH SCHOOL</t>
  </si>
  <si>
    <t>RAJSHAHI,PABA, KARNOHER HIGH SCHOOL</t>
  </si>
  <si>
    <t>RAJSHAHI,PABA, JOYKRISNOPUR JUNIOR ADORSHO GIRLS SCHOOL</t>
  </si>
  <si>
    <t>RAJSHAHI,PABA, CIVIL AVIATION JUNIOR HIGH SCHOOL</t>
  </si>
  <si>
    <t>RAJSHAHI,PABA, BOSUA JUNIOR HIGH SCHOOL</t>
  </si>
  <si>
    <t>RAJSHAHI,PABA, BHALAM GIRL'S HIGH SCHOOL</t>
  </si>
  <si>
    <t>RAJSHAHI,PABA, BAYA GIRLS HIGH SCHOOL</t>
  </si>
  <si>
    <t>RAJSHAHI,PABA, BAGSARA GIRLS HIGH SCHOOL</t>
  </si>
  <si>
    <t>RAJSHAHI,PABA, AFINEPAL PARA HIGH SCHOOL</t>
  </si>
  <si>
    <t>RAJSHAHI,PABA, ADH. NAZIBUR RAHMAN GIRLS HIGH SCHOOL</t>
  </si>
  <si>
    <t>RAJSHAHI,MOTIHAR, SHIMUL MEMORIAL NORTH SOUTH SCHOOL</t>
  </si>
  <si>
    <t>RAJSHAHI,MOTIHAR, SHAHID ZIAUR RAHMAN HIGH SCHOOL</t>
  </si>
  <si>
    <t>RAJSHAHI,MOTIHAR, SHAH MOKHDUM HIGH SCHOOL</t>
  </si>
  <si>
    <t>RAJSHAHI,MOTIHAR, SAYARA KHATUN GIRLS HIGH SCHOOL</t>
  </si>
  <si>
    <t>RAJSHAHI,MOTIHAR, RUPALI SANGHA JUNIOR NIGHT HIGH SCHOOL</t>
  </si>
  <si>
    <t>RAJSHAHI,MOTIHAR, RIVER VIEW COLLECTORATE SCHOOL, RAJSHAHI</t>
  </si>
  <si>
    <t>RAJSHAHI,MOTIHAR, RAJSHAHI GOVT. GIRLS HIGH SCHOOL</t>
  </si>
  <si>
    <t>RAJSHAHI,MOTIHAR, NAWDAPARA GIRLS' HIGH SCHOOL</t>
  </si>
  <si>
    <t>RAJSHAHI,MOTIHAR, MOHISBATHAN ADARSHA GIRLS HIGH SCHOOL</t>
  </si>
  <si>
    <t>RAJSHAHI,MOTIHAR, MISSION GIRLS HIGH SCHOOL</t>
  </si>
  <si>
    <t>RAJSHAHI,MOTIHAR, MASJID MISSION ACADEMY, MIRJAPUR</t>
  </si>
  <si>
    <t>RAJSHAHI,MOTIHAR, LAXMIPUR GIRLS HIGH SCHOOL</t>
  </si>
  <si>
    <t>RAJSHAHI,MOTIHAR, HAMIDPUR NAODAPARA HIGH SCHOOL</t>
  </si>
  <si>
    <t>RAJSHAHI,MOTIHAR, GOVT. LABORATORY HIGH SCHOOL</t>
  </si>
  <si>
    <t>RAJSHAHI,MOTIHAR, GOLZARBAG HIGH SCHOOL</t>
  </si>
  <si>
    <t>RAJSHAHI,MOTIHAR, DANSHMARI HIGH SCHOOL</t>
  </si>
  <si>
    <t>RAJSHAHI,MOTIHAR, COURT MODEL HIGH SCHOOL</t>
  </si>
  <si>
    <t>RAJSHAHI,MOTIHAR, BALAJAN NESA GIRLS' HIGH SCHOOL</t>
  </si>
  <si>
    <t>RAJSHAHI,MOTIHAR, B.C.S.I.R LABORATORY HIGH SCHOOL</t>
  </si>
  <si>
    <t>RAJSHAHI,MOHONPUR, SHIPARA JUNIOR HIGH SCHOOL</t>
  </si>
  <si>
    <t>RAJSHAHI,MOHONPUR, PORIZUNPARA JUNIOR SCHOOL</t>
  </si>
  <si>
    <t>RAJSHAHI,MOHONPUR, MOTIHER HIGH SCHOOL</t>
  </si>
  <si>
    <t>RAJSHAHI,MOHONPUR, MOHONPUR GOVT.GIRL'S HIGH SCHOOL</t>
  </si>
  <si>
    <t>RAJSHAHI,MOHONPUR, MOHONPUR GOVT HIGH SCHOOL</t>
  </si>
  <si>
    <t>RAJSHAHI,MOHONPUR, MIRPUR JUNIOR SCHOOL</t>
  </si>
  <si>
    <t>RAJSHAHI,MOHONPUR, MASJID MISSION ACADEMY, SAIPARA</t>
  </si>
  <si>
    <t>RAJSHAHI,MOHONPUR, KESHORHAT HIGH SCHOOL</t>
  </si>
  <si>
    <t>RAJSHAHI,MOHONPUR, HATRA JUNIOR SCHOOL</t>
  </si>
  <si>
    <t>RAJSHAHI,MOHONPUR, GHASHIGRAM JUNIOR SCHOOL</t>
  </si>
  <si>
    <t>RAJSHAHI,MOHONPUR, DHORSHA ADORSO HIGH SCHOOL</t>
  </si>
  <si>
    <t>RAJSHAHI,MOHONPUR, CHANDPUR JUNIOR SCHOOL</t>
  </si>
  <si>
    <t>RAJSHAHI,MOHONPUR, BERABARI JR. HIGH SCHOOL</t>
  </si>
  <si>
    <t>RAJSHAHI,MOHONPUR, ATHRAI HIGH SCHOOL</t>
  </si>
  <si>
    <t>RAJSHAHI,GODAGARI, PREMTALI SUKBASIA HIGH SCHOOL</t>
  </si>
  <si>
    <t>RAJSHAHI,GODAGARI, PAKRI GIR'S HIGH SCHOOL</t>
  </si>
  <si>
    <t>RAJSHAHI,GODAGARI, MOHAMMAD PUR NALTREE JUNIOR SCHOOL</t>
  </si>
  <si>
    <t>RAJSHAHI,GODAGARI, MALKAMLA HIGH SCHOOL</t>
  </si>
  <si>
    <t>RAJSHAHI,GODAGARI, KADMA HIGH SCHOOL</t>
  </si>
  <si>
    <t>RAJSHAHI,GODAGARI, GONIGRAM HIGH SCHOOL</t>
  </si>
  <si>
    <t>RAJSHAHI,GODAGARI, DIAR MANIKCHAK JUNIOR SCHOOL</t>
  </si>
  <si>
    <t>RAJSHAHI,GODAGARI, BEROIL HIGH SCHOOL</t>
  </si>
  <si>
    <t>RAJSHAHI,DURGAPUR, SHIBPUR GIRLS HIGH SCHOOL</t>
  </si>
  <si>
    <t>RAJSHAHI,DURGAPUR, PARILA JUNIOR SCHOOL</t>
  </si>
  <si>
    <t>RAJSHAHI,DURGAPUR, PACHU BARI JUNIOR GIRLS SCHOOL</t>
  </si>
  <si>
    <t>RAJSHAHI,DURGAPUR, NARAYANPUR JUNIOR SCHOOL</t>
  </si>
  <si>
    <t>RAJSHAHI,DURGAPUR, KUHER JUNIOR SCHOOL &amp; VOCATIONAL</t>
  </si>
  <si>
    <t>RAJSHAHI,DURGAPUR, KACHUPARA HIGH SCHOOL</t>
  </si>
  <si>
    <t>RAJSHAHI,DURGAPUR, JUGISHOW CHAINIKA GIRLS HIGH SCHOOL</t>
  </si>
  <si>
    <t>RAJSHAHI,DURGAPUR, GOPALPUR HIGH SCHOOL</t>
  </si>
  <si>
    <t>RAJSHAHI,DURGAPUR, DURGAPUR GOVT. PILOT MODEL HIGH SCHOOL</t>
  </si>
  <si>
    <t>RAJSHAHI,DURGAPUR, BORDHAN PUR HIGH SCHOOL</t>
  </si>
  <si>
    <t>RAJSHAHI,DURGAPUR, BAKHTIARPUR GIRLS JUNIOR SCHOOL</t>
  </si>
  <si>
    <t>RAJSHAHI,DURGAPUR, BAGOLPARA JUNIOR SCHOOL</t>
  </si>
  <si>
    <t>RAJSHAHI,DURGAPUR, ALIPUR JUNIOR GIRLS SCHOOL</t>
  </si>
  <si>
    <t>RAJSHAHI,CHARGHAT, TALBARIA HIGH SCHOOL</t>
  </si>
  <si>
    <t>RAJSHAHI,CHARGHAT, SIRAJ UDDIN SHA GIRLS HIGH SCHOOL</t>
  </si>
  <si>
    <t>RAJSHAHI,CHARGHAT, SHIMULIA HIGH SCHOOL</t>
  </si>
  <si>
    <t>RAJSHAHI,CHARGHAT, SARDAH GOVT. PILOT HIGH SCHOOL</t>
  </si>
  <si>
    <t>RAJSHAHI,CHARGHAT, RAYPUR (DAKHIN) JUNIOR HIGH SCHOOL</t>
  </si>
  <si>
    <t>RAJSHAHI,CHARGHAT, RAUTHA HIGH SCHOOL</t>
  </si>
  <si>
    <t>RAJSHAHI,CHARGHAT, POSCHIM JHIKR HIGH SCHOOL</t>
  </si>
  <si>
    <t>RAJSHAHI,CHARGHAT, MARAMOTPUR JUNIOR GIRL SCHOOL</t>
  </si>
  <si>
    <t>RAJSHAHI,CHARGHAT, KALABIPARA ADARSHA HIGH SCHOOL</t>
  </si>
  <si>
    <t>RAJSHAHI,CHARGHAT, JOYPUR JUNIOR SCHOOL</t>
  </si>
  <si>
    <t>RAJSHAHI,CHARGHAT, HOLIDAGACHI GIRLS HIGH SCHOOL</t>
  </si>
  <si>
    <t>RAJSHAHI,CHARGHAT, HOLIDAGACHI DWI-MUKHI HIGH SCHOOL</t>
  </si>
  <si>
    <t>RAJSHAHI,CHARGHAT, DHARMOHATA ADARSHA HIGH SCHOOL</t>
  </si>
  <si>
    <t>RAJSHAHI,CHARGHAT, CHARGHAT PILOT HIGH SCHOOL</t>
  </si>
  <si>
    <t>RAJSHAHI,CHARGHAT, CHARGHAT GIRLS HIGH SCHOOL</t>
  </si>
  <si>
    <t>RAJSHAHI,CHARGHAT, BONGOBONDHU MOARE J.R. GIRLS SCHOOL</t>
  </si>
  <si>
    <t>RAJSHAHI,CHARGHAT, BALUDIAR HIGH SCHOOL</t>
  </si>
  <si>
    <t>RAJSHAHI,BOALIA, SHAHEED COLONEL KAZI EMDADUL HAQUE PUBLIC SCHOOL</t>
  </si>
  <si>
    <t>RAJSHAHI,BOALIA, SEROIL GOVT. HIGH SCHOOL, RAJSHAHI</t>
  </si>
  <si>
    <t>RAJSHAHI,BOALIA, RAJSHAHI NIGHT HIGH SCHOOL</t>
  </si>
  <si>
    <t>RAJSHAHI,BOALIA, RAJSHAHI COLLEGIATE SCHOOL</t>
  </si>
  <si>
    <t>RAJSHAHI,BOALIA, NORTH POINT SCHOOL</t>
  </si>
  <si>
    <t>RAJSHAHI,BOALIA, MUKTIDATA JUNIOR HIGH SCHOOL</t>
  </si>
  <si>
    <t>RAJSHAHI,BOALIA, Meherchandi High School</t>
  </si>
  <si>
    <t>RAJSHAHI,BOALIA, HOUSING ESTATE GIRLS HIGH SCHOOL</t>
  </si>
  <si>
    <t>RAJSHAHI,BOALIA, GOVT P. N. GIRLS' HIGH SCHOOL, RAJSHAHI</t>
  </si>
  <si>
    <t>RAJSHAHI,BAGMARA, TOKIPUR J.R SCHOOL</t>
  </si>
  <si>
    <t>RAJSHAHI,BAGMARA, SULTANPUR HIGH SCHOOL</t>
  </si>
  <si>
    <t>RAJSHAHI,BAGMARA, SREEPUR RAMNAGAR GIRLS HIGH SCHOOL</t>
  </si>
  <si>
    <t>RAJSHAHI,BAGMARA, SARONDI IDEAL J.R. SCHOOL</t>
  </si>
  <si>
    <t>RAJSHAHI,BAGMARA, SALEHA EMARAT GIRLS ACADEMY</t>
  </si>
  <si>
    <t>RAJSHAHI,BAGMARA, SAJURIA MIRJAPUR JUNIOR SCHOOL</t>
  </si>
  <si>
    <t>RAJSHAHI,BAGMARA, RUHIA MAHMUDPUR J.R. SCHOOL</t>
  </si>
  <si>
    <t>RAJSHAHI,BAGMARA, NOKHOPARA JUNIOR GIRLS SCHOOL</t>
  </si>
  <si>
    <t>RAJSHAHI,BAGMARA, NAJIRPUR HIGH SCHOOL</t>
  </si>
  <si>
    <t>RAJSHAHI,BAGMARA, MUGAIPARA JUNIOR SCHOOL</t>
  </si>
  <si>
    <t>RAJSHAHI,BAGMARA, MOHANPUR MANSINGHPUR JUNIOR HIGH SCHOOL</t>
  </si>
  <si>
    <t>RAJSHAHI,BAGMARA, MIRPUR JUNIOR GIRLS SCHOOL</t>
  </si>
  <si>
    <t>RAJSHAHI,BAGMARA, MENDIPARA JUNIOR SCHOOL</t>
  </si>
  <si>
    <t>RAJSHAHI,BAGMARA, LAUPARA JUNIOR GIRLS SCHOOL</t>
  </si>
  <si>
    <t>RAJSHAHI,BAGMARA, KULIBARI MODEL JUNIOR SCHOOL</t>
  </si>
  <si>
    <t>RAJSHAHI,BAGMARA, KASBA J.R GIRLS SCHOOL</t>
  </si>
  <si>
    <t>RAJSHAHI,BAGMARA, KAMAR BARI ADARSHA GIRLS HIGH SCHOOL</t>
  </si>
  <si>
    <t>RAJSHAHI,BAGMARA, KALIKAPUR JUNIOR GIRLS SCHOOL</t>
  </si>
  <si>
    <t>RAJSHAHI,BAGMARA, JOGIPARA JUNIOR SCHOOL</t>
  </si>
  <si>
    <t>RAJSHAHI,BAGMARA, JHIKRA IDEAL JUNIOR GIRLS SCHOOL</t>
  </si>
  <si>
    <t>RAJSHAHI,BAGMARA, JHARGRAM IDEAL JUNIOR GIRLS SCHOOL</t>
  </si>
  <si>
    <t>RAJSHAHI,BAGMARA, GUNIADANGA JUNIOR SCHOOL</t>
  </si>
  <si>
    <t>RAJSHAHI,BAGMARA, DWIPPUR HIGH SCHOOL</t>
  </si>
  <si>
    <t>RAJSHAHI,BAGMARA, BIRKAYA JUNIOR SCHOOL</t>
  </si>
  <si>
    <t>RAJSHAHI,BAGMARA, BILSONI JR. SCHOOL</t>
  </si>
  <si>
    <t>RAJSHAHI,BAGMARA, BHAWANIGONJ GOVT. HIGH SCHOOL</t>
  </si>
  <si>
    <t>RAJSHAHI,BAGMARA, BHAWANIGONJ GOVT GIRLS HIGH SCHOOL</t>
  </si>
  <si>
    <t>RAJSHAHI,BAGMARA, BHAGNADI JUNIOR GIRLS SCHOOL</t>
  </si>
  <si>
    <t>RAJSHAHI,BAGMARA, BHABANIGONJ IDEAL JUNIOR GIRLS SCHOOL</t>
  </si>
  <si>
    <t>RAJSHAHI,BAGMARA, BASUDEB PARA JONIOR GIRLS SCHOOL</t>
  </si>
  <si>
    <t>RAJSHAHI,BAGMARA, BALANAGAR JUNIOR SCHOOL</t>
  </si>
  <si>
    <t>RAJSHAHI,BAGMARA, BAIGACHA JUNIOR GIRLS SCHOOL</t>
  </si>
  <si>
    <t>RAJSHAHI,BAGMARA, BAGANNA HIGH SCHOOL</t>
  </si>
  <si>
    <t>RAJSHAHI,BAGMARA, AKKELPUR HIGH SCHOOL</t>
  </si>
  <si>
    <t>RAJSHAHI,BAGMARA, ABHAYGATOPARA JUNIOR SCHOOL</t>
  </si>
  <si>
    <t>RAJSHAHI,BAGHA, TENTHULIA HIGH SCHOOL</t>
  </si>
  <si>
    <t>RAJSHAHI,BAGHA, TENTHULIA GIRLS HIGH SCHOOL</t>
  </si>
  <si>
    <t>RAJSHAHI,BAGHA, SHARER HAT GIRLS HIGH SCHOOL</t>
  </si>
  <si>
    <t>RAJSHAHI,BAGHA, MONIGRAM JUNIOR GIRLS SCHOOL</t>
  </si>
  <si>
    <t>RAJSHAHI,BAGHA, MANIGRAM HIGH SCHOOL</t>
  </si>
  <si>
    <t>RAJSHAHI,BAGHA, KHURDA BAUSHA HIGH SCHOOL</t>
  </si>
  <si>
    <t>RAJSHAHI,BAGHA, KALIDASHKHALI HIGH SCHOOL</t>
  </si>
  <si>
    <t>RAJSHAHI,BAGHA, JOTNOSHI GIRLS HIGH SCHOOL</t>
  </si>
  <si>
    <t>RAJSHAHI,BAGHA, BANIA PARA HIGH SCHOOL</t>
  </si>
  <si>
    <t>RAJSHAHI,BAGHA, BAGHA HIGH SCHOOL</t>
  </si>
  <si>
    <t>RAJSHAHI,BAGHA, AMODPUR JUNIOR HIGH SCHOOL</t>
  </si>
  <si>
    <t>RAJSHAHI,BAGHA, AMARPUR DHANDAH JUNIOR SCHOOL</t>
  </si>
  <si>
    <t>RAJSHAHI,GODAGARI, MACHMARA HIGH SCHOOL</t>
  </si>
  <si>
    <t>RAJSHAHI,MOTIHAR, AL-HIKMAH MUSLIM ACADEMY</t>
  </si>
  <si>
    <t>RAJSHAHI,TANORE, VAGNA MANIK KANNA DAKHIL MADRASAH</t>
  </si>
  <si>
    <t>RAJSHAHI,TANORE, TANORE POROSHOVA DAKHIL MADRASHA</t>
  </si>
  <si>
    <t>RAJSHAHI,TANORE, PARISHO DURGA PUR DHAKIL MADRASHA</t>
  </si>
  <si>
    <t>RAJSHAHI,TANORE, PACHANDAR MOHILA DAKHIL MADRASHA</t>
  </si>
  <si>
    <t>RAJSHAHI,TANORE, PACHANDAR DAKHIL MADRASHA</t>
  </si>
  <si>
    <t>RAJSHAHI,TANORE, MUNDUMALA KAMIL MADRASAH</t>
  </si>
  <si>
    <t>RAJSHAHI,TANORE, MUNDOMALA BALIKA DAKHIL MADRASAH</t>
  </si>
  <si>
    <t>RAJSHAHI,TANORE, MOYENPUR ALITOLA DAKHIL MADRASA</t>
  </si>
  <si>
    <t>RAJSHAHI,TANORE, KRISNOPUR BITUL AMAN DAKHIL MADRASHA</t>
  </si>
  <si>
    <t>RAJSHAHI,TANORE, KRISNAPUR BAITUL NUR GIRLS DAKHIL MADRASAH</t>
  </si>
  <si>
    <t>RAJSHAHI,TANORE, KADIRPUR DAKHIL MADRASAH</t>
  </si>
  <si>
    <t>RAJSHAHI,TANORE, JIOL DARUS SUNNAH DAKHIL MADRASHA</t>
  </si>
  <si>
    <t>RAJSHAHI,TANORE, DIBBOSTHOLI DAKHIL MADRASAH</t>
  </si>
  <si>
    <t>RAJSHAHI,TANORE, DEWLA DAKHILL MADRASHA</t>
  </si>
  <si>
    <t>RAJSHAHI,TANORE, DEUL ALFALAH DAKHIL MADRASAH</t>
  </si>
  <si>
    <t>RAJSHAHI,TANORE, CHAPRA SHISHU SADON DAKHIL MADRASAH</t>
  </si>
  <si>
    <t>RAJSHAHI,TANORE, CHANDPUR DAKHIL MADRASHA</t>
  </si>
  <si>
    <t>RAJSHAHI,TANORE, BHABANIPUR DAKHIL MADRASHA</t>
  </si>
  <si>
    <t>RAJSHAHI,TANORE, AMRITAPUR DAKHIL MADRASA</t>
  </si>
  <si>
    <t>RAJSHAHI,TANORE, AL-MADRASAHTUL ISLAHIA MADRASHA</t>
  </si>
  <si>
    <t>RAJSHAHI,PUTHIA, MADHUKHALI DAKHIL MADRASAH</t>
  </si>
  <si>
    <t>RAJSHAHI,PUTHIA, KANDRA DAKHIL MADRASA</t>
  </si>
  <si>
    <t>RAJSHAHI,PUTHIA, DIGHAL KANDI DAKHIL MADRASA</t>
  </si>
  <si>
    <t>RAJSHAHI,PUTHIA, CHANDON MARIA ISLAMIA DAKHIL MADRASAH</t>
  </si>
  <si>
    <t>RAJSHAHI,PABA, THALTA DAKHIL MADRASHA</t>
  </si>
  <si>
    <t>RAJSHAHI,PABA, TEGHOR DAKHIL MADRASHA</t>
  </si>
  <si>
    <t>RAJSHAHI,PABA, SHYMPUR DAKHIL MADRASHA</t>
  </si>
  <si>
    <t>RAJSHAHI,PABA, SHANTINAGAR DAKHIL MADRASHA</t>
  </si>
  <si>
    <t>RAJSHAHI,PABA, NAWHATA ANJUMAN-A TAWHED DAKHIL MADRASHA</t>
  </si>
  <si>
    <t>RAJSHAHI,PABA, NAOHATA SALEHIA DARUSSUNNAT FAZIL MADRASAH</t>
  </si>
  <si>
    <t>RAJSHAHI,PABA, DARUSHA KENDRIO DAKHIL MADRASHA</t>
  </si>
  <si>
    <t>RAJSHAHI,PABA, DARUSHA ISLAMIA DAKHIL MADRASAH</t>
  </si>
  <si>
    <t>RAJSHAHI,PABA, BAGSOIL DAKHIL MADRASAH</t>
  </si>
  <si>
    <t>RAJSHAHI,MOTIHAR, TALAIMARI DARUL ULUM DAKHIL MADRASAH</t>
  </si>
  <si>
    <t>RAJSHAHI,MOTIHAR, RAJSHAHI GOVERNMENT MADRASHA</t>
  </si>
  <si>
    <t>RAJSHAHI,MOTIHAR, RAJSHAHI DARUS SUNNAH DAKHIL MADRASHA</t>
  </si>
  <si>
    <t>RAJSHAHI,MOTIHAR, RAJSHAHI DARUS SALAM ALIA (KAMIL) MADRASHA.</t>
  </si>
  <si>
    <t>RAJSHAHI,MOTIHAR, MOSJID-E-NOOR DAKHIL MADRASHA</t>
  </si>
  <si>
    <t>RAJSHAHI,MOTIHAR, BUDHPARA DAKHIL MADRASHA</t>
  </si>
  <si>
    <t>RAJSHAHI,MOTIHAR, AL-MARKAJUL ISLAMI AL-SALAFI DAKHIL MADRASHA</t>
  </si>
  <si>
    <t>RAJSHAHI,MOHONPUR, SHAKOWA BAKSHOIL KAMIL MADRASAH.</t>
  </si>
  <si>
    <t>RAJSHAHI,MOHONPUR, PANCH PARA D.F.DAKHIL MADRASHA</t>
  </si>
  <si>
    <t>RAJSHAHI,MOHONPUR, NAOGAON DAKHIL MADRASAH</t>
  </si>
  <si>
    <t>RAJSHAHI,MOHONPUR, KALIGAO KHAJURA DAKHIL MADRASHA</t>
  </si>
  <si>
    <t>RAJSHAHI,MOHONPUR, JAHANABAD DAKHIL MADRASA</t>
  </si>
  <si>
    <t>RAJSHAHI,MOHONPUR, HATRA DAKHIL MADRASHA</t>
  </si>
  <si>
    <t>RAJSHAHI,MOHONPUR, DHURHIL ISLAMIA BALIKA D. MAD.</t>
  </si>
  <si>
    <t>RAJSHAHI,MOHONPUR, CHAKKRISNOPURIS. DAKHIL MADRASAH</t>
  </si>
  <si>
    <t>RAJSHAHI,MOHONPUR, BAKSHAIL MOHILA DAKHIL MADRASAH</t>
  </si>
  <si>
    <t>RAJSHAHI,GODAGARI, UZANPARA ISLAMIA DAKHIL MADRASAH</t>
  </si>
  <si>
    <t>RAJSHAHI,GODAGARI, SHAH SULTAN (RH) KAMIL POST GRAGUATE MADRASAH</t>
  </si>
  <si>
    <t>RAJSHAHI,GODAGARI, RISHIKUL DAKHIL MADRASAH</t>
  </si>
  <si>
    <t>RAJSHAHI,GODAGARI, PALASHI BABUL AMAN DAKHIL MADRASAH</t>
  </si>
  <si>
    <t>RAJSHAHI,GODAGARI, PAKRI DAKHIL MADRASAH</t>
  </si>
  <si>
    <t>RAJSHAHI,GODAGARI, MOSRA ISLAMIA DAKHIL MADRASHA</t>
  </si>
  <si>
    <t>RAJSHAHI,GODAGARI, KAKON HAT GIRL'S DHAKIL MADRASAH</t>
  </si>
  <si>
    <t>RAJSHAHI,GODAGARI, KADOM SHAHAR DAKHIL MADRASAH</t>
  </si>
  <si>
    <t>RAJSHAHI,GODAGARI, GOGRAM TE T. KA DAKHIL MADRASHA</t>
  </si>
  <si>
    <t>RAJSHAHI,GODAGARI, GOGRAM DAKHIL MADRASHA</t>
  </si>
  <si>
    <t>RAJSHAHI,GODAGARI, GODAGARI DAKHIL MADRASHA</t>
  </si>
  <si>
    <t>RAJSHAHI,DURGAPUR, RAGHUNATHPUR ISLAMIA DAKHIL MADRASAH</t>
  </si>
  <si>
    <t>RAJSHAHI,DURGAPUR, NAOPARA DAKHIL MADRASHA</t>
  </si>
  <si>
    <t>RAJSHAHI,DURGAPUR, JOYKRISNAPUR ISLAMIA DAKHIL MADRASHA</t>
  </si>
  <si>
    <t>RAJSHAHI,DURGAPUR, GOPALPUR DAKHIL MADRASHA</t>
  </si>
  <si>
    <t>RAJSHAHI,DURGAPUR, BAHRAMPUR DARUL ULUM DAKHIL MADRASHA</t>
  </si>
  <si>
    <t>RAJSHAHI,DURGAPUR, AROIL DAKHIL MADRASHA</t>
  </si>
  <si>
    <t>RAJSHAHI,CHARGHAT, VIALAXMIPUR DARUS SALAM DAKHIL MADRASA</t>
  </si>
  <si>
    <t>RAJSHAHI,CHARGHAT, SARDAH DAKHIL MADRASAH</t>
  </si>
  <si>
    <t>RAJSHAHI,CHARGHAT, OMARGARI DARUL KHAER DIMUKHI FAZIL MADRASA</t>
  </si>
  <si>
    <t>RAJSHAHI,CHARGHAT, MILIK LAXMIPUR DARUL ULUM DAKHIL MADRASAH</t>
  </si>
  <si>
    <t>RAJSHAHI,CHARGHAT, KALUHATI DKHIL MADRASAH</t>
  </si>
  <si>
    <t>RAJSHAHI,BOALIA, RAJSHAHI MAHILA ALIM MADRASAH</t>
  </si>
  <si>
    <t>RAJSHAHI,BOALIA, MADINATUL ULUM KAMIL MADRASAH</t>
  </si>
  <si>
    <t>RAJSHAHI,BAGMARA, UTTAR AKDALA DAKHIL MADRASHA</t>
  </si>
  <si>
    <t>RAJSHAHI,BAGMARA, SUJONPALSHA MOHILA DAKHIL MADRASHA</t>
  </si>
  <si>
    <t>RAJSHAHI,BAGMARA, SREEPUR RAMNAGAR DAKHIL MAD</t>
  </si>
  <si>
    <t>RAJSHAHI,BAGMARA, SAIDHARA MOHILA DAKHIL MADRASHA</t>
  </si>
  <si>
    <t>RAJSHAHI,BAGMARA, RAKHIT PARA DAKHIL MADRASHA</t>
  </si>
  <si>
    <t>RAJSHAHI,BAGMARA, PAIKPARA DAKHIL MADRASHA</t>
  </si>
  <si>
    <t>RAJSHAHI,BAGMARA, NOKHOPARA ISLAMIA DAKHIL MADRASHA</t>
  </si>
  <si>
    <t>RAJSHAHI,BAGMARA, NARDASH DAKHIL MADRASHA</t>
  </si>
  <si>
    <t>RAJSHAHI,BAGMARA, NANDANPUR MOHILA D. MADRASHA</t>
  </si>
  <si>
    <t>RAJSHAHI,BAGMARA, MADHAIMURI ISLAMIA DAKHIL MADRASHA</t>
  </si>
  <si>
    <t>RAJSHAHI,BAGMARA, MACHMOIL DAKHIL MADRASHA</t>
  </si>
  <si>
    <t>RAJSHAHI,BAGMARA, KUSHALPUR DAKHIL MADRASHA</t>
  </si>
  <si>
    <t>RAJSHAHI,BAGMARA, KUDAPARA AHADIA DAKHIL MADRASHA</t>
  </si>
  <si>
    <t>RAJSHAHI,BAGMARA, KONDA ISLAMIA DAKHIL MADRASA</t>
  </si>
  <si>
    <t>RAJSHAHI,BAGMARA, KOALIPARA ISLAMIA DAKHIL MADRASA</t>
  </si>
  <si>
    <t>RAJSHAHI,BAGMARA, KHAPUR DAKHIL MADRASHA</t>
  </si>
  <si>
    <t>RAJSHAHI,BAGMARA, KHAJAPARA ISLAMIA MOHILA DAKHIL MADRASA</t>
  </si>
  <si>
    <t>RAJSHAHI,BAGMARA, KARNI PARA SADAPARA D. MADRASHA</t>
  </si>
  <si>
    <t>RAJSHAHI,BAGMARA, JHARGRAM ID. SR. F. MADRASHA</t>
  </si>
  <si>
    <t>RAJSHAHI,BAGMARA, ISMAILPUR DAKHIL MADRASHA</t>
  </si>
  <si>
    <t>RAJSHAHI,BAGMARA, INDRAPUR DAKHIL MADRASHA</t>
  </si>
  <si>
    <t>RAJSHAHI,BAGMARA, HAT DAMNASH DAKHIL MADRASHA</t>
  </si>
  <si>
    <t>RAJSHAHI,BAGMARA, BUJRUK KOUR DAKIL MADRASHA</t>
  </si>
  <si>
    <t>RAJSHAHI,BAGMARA, AKDALA DAKHIL MADRASHA</t>
  </si>
  <si>
    <t>RAJSHAHI,BAGHA, SULTANPUR GORSTHAN DAKHIL MADRASAH</t>
  </si>
  <si>
    <t>RAJSHAHI,BAGHA, SARERHAT DARUL ULUM DAKHIL MADRASHA</t>
  </si>
  <si>
    <t>RAJSHAHI,BAGHA, MONIGRAM DAKHIL MADRASAH</t>
  </si>
  <si>
    <t>RAJSHAHI,BAGHA, JOT KADIRPUR DAKHIL MADRASAH</t>
  </si>
  <si>
    <t>RAJSHAHI,BAGHA, BAUSHA HEDATIPARA DAKHIL MADRAHSHA</t>
  </si>
  <si>
    <t>RAJSHAHI,BAGHA, ARANI DAKHIL MADRASHA</t>
  </si>
  <si>
    <t>RAJSHAHI,BAGHA, ARANI CHAKAR PARA DAKHIL MADRASAH</t>
  </si>
  <si>
    <t>RAJSHAHI,BAGHA, IDEAL SCHOOL &amp; COLLEGE</t>
  </si>
  <si>
    <t>RAJSHAHI,BAGHA, ALAIPUR HIGH SCHOOL</t>
  </si>
  <si>
    <t>RAJSHAHI,BAGHA, ARANI F.N. GIRLS HIGH SCHOOL</t>
  </si>
  <si>
    <t>RAJSHAHI,BAGHA, ARANI MONOMOHINI HIGH SCHOOL</t>
  </si>
  <si>
    <t>RAJSHAHI,BAGHA, ARPARA HIGH SCHOOL</t>
  </si>
  <si>
    <t>RAJSHAHI,BAGHA, BAROKHADIA HIGH SCHOOL</t>
  </si>
  <si>
    <t>RAJSHAHI,BAGHA, BAUSHA GIRLS HIGH SCHOOL</t>
  </si>
  <si>
    <t>RAJSHAHI,BAGHA, CHAK RAJA PUR HIGH SCHOOL</t>
  </si>
  <si>
    <t>RAJSHAHI,BAGHA, CHANDIPUR HIGH SCHOOL</t>
  </si>
  <si>
    <t>RAJSHAHI,BAGHA, DADPUR GARGARI HIGH SCHOOL</t>
  </si>
  <si>
    <t>RAJSHAHI,BAGHA, DIGHA JUNIOR GIRLS SCHOOL</t>
  </si>
  <si>
    <t>RAJSHAHI,BAGHA, FATEPUR BAUSHA HIGH SCHOOL</t>
  </si>
  <si>
    <t>RAJSHAHI,BAGHA, HARINA HIGH SCHOOL</t>
  </si>
  <si>
    <t>RAJSHAHI,BAGHA, HARIRAMPUR HIGH SCHOOL</t>
  </si>
  <si>
    <t>RAJSHAHI,BAGHA, HORIPUR HIGH SCHOOL</t>
  </si>
  <si>
    <t>RAJSHAHI,BAGHA, HRUN-OR-RASHID SHAHA B.L. HIGH SCHOOL</t>
  </si>
  <si>
    <t>RAJSHAHI,BAGHA, ISLAMI ACADEMY HIGH SCHOOL AND COLLEGE</t>
  </si>
  <si>
    <t>RAJSHAHI,BAGHA, JOTERAGHOB HIGH SCHOOL</t>
  </si>
  <si>
    <t>RAJSHAHI,BAGHA, KADIR PUR HIGH SCHOOL</t>
  </si>
  <si>
    <t>RAJSHAHI,BAGHA, KHAN PUR J.P HIGH SCHOOL</t>
  </si>
  <si>
    <t>RAJSHAHI,BAGHA, KHANPUR GIRLS HIGH SCHOOL</t>
  </si>
  <si>
    <t>RAJSHAHI,BAGHA, KHAYER HAT HIGH SCHOOL</t>
  </si>
  <si>
    <t>RAJSHAHI,BAGHA, KISHORPUR HIGH SCHOOL</t>
  </si>
  <si>
    <t>RAJSHAHI,BAGHA, M.H. GIRLS HIGH SCHOOL</t>
  </si>
  <si>
    <t>RAJSHAHI,BAGHA, MIRGANJ HIGH SCHOOL</t>
  </si>
  <si>
    <t>RAJSHAHI,BAGHA, MIRGONJ  GIRL'SHIGH SCHOOL</t>
  </si>
  <si>
    <t>RAJSHAHI,BAGHA, NOWTIKA HIGH SCHOOL</t>
  </si>
  <si>
    <t>RAJSHAHI,BAGHA, PALASHI FATAPUR HIGH SCHOOL</t>
  </si>
  <si>
    <t>RAJSHAHI,BAGHA, PANCHPARA HIGH SCHOOL</t>
  </si>
  <si>
    <t>RAJSHAHI,BAGHA, PERSAWTA BINODPUR HIGH SCHOOL</t>
  </si>
  <si>
    <t>RAJSHAHI,BAGHA, RAHMATULLAH GIRLS HIGH SCHOOL</t>
  </si>
  <si>
    <t>RAJSHAHI,BAGHA, RUSTOMPUR HIGH SCHOOL</t>
  </si>
  <si>
    <t>RAJSHAHI,BAGHA, SATARI HIGH SCHOOL</t>
  </si>
  <si>
    <t>RAJSHAHI,BAGHA, SONADAH HIGH SCHOOL</t>
  </si>
  <si>
    <t>RAJSHAHI,BAGHA, TEPUKURIA HIGH SCHOOL</t>
  </si>
  <si>
    <t>RAJSHAHI,BAGMARA, ACHINGHAT GIRLS HIGH SCHOOL</t>
  </si>
  <si>
    <t>RAJSHAHI,BAGMARA, ARJUNPARA HIGH SCHOOL</t>
  </si>
  <si>
    <t>RAJSHAHI,BAGMARA, BAGMARA PILOT HIGH SCHOOL</t>
  </si>
  <si>
    <t>RAJSHAHI,BAGMARA, BAIGACHA ML HIGH  SCHOOL</t>
  </si>
  <si>
    <t>RAJSHAHI,BAGMARA, BANOIL HIGH SCHOOL</t>
  </si>
  <si>
    <t>RAJSHAHI,BAGMARA, BARA BIHANALI HIGH SCHOOL</t>
  </si>
  <si>
    <t>RAJSHAHI,BAGMARA, BARABIHANALI GIRLS HIGH SCHOOL</t>
  </si>
  <si>
    <t>RAJSHAHI,BAGMARA, BHANSHIPARA HIGH SCHOOL</t>
  </si>
  <si>
    <t>RAJSHAHI,BAGMARA, BHATKHALI HIGH SCHOOL</t>
  </si>
  <si>
    <t>RAJSHAHI,BAGMARA, BIRKYA GIRLS HIGH SCHOOL</t>
  </si>
  <si>
    <t>RAJSHAHI,BAGMARA, BOILSINGH HIGH SCHOOL</t>
  </si>
  <si>
    <t>RAJSHAHI,BAGMARA, CHAIPARA  HIGH SCHOOL</t>
  </si>
  <si>
    <t>RAJSHAHI,BAGMARA, CHAK MOHABBAT PUR HIGH SCHOOL</t>
  </si>
  <si>
    <t>RAJSHAHI,BAGMARA, CHANDER ARA HIGH SCHOOL</t>
  </si>
  <si>
    <t>RAJSHAHI,BAGMARA, CHANPARA ADARSHO GIRLS HIGH SCHOOL</t>
  </si>
  <si>
    <t>RAJSHAHI,BAGMARA, CHEWKHALI JUNIOR SCHOOL</t>
  </si>
  <si>
    <t>RAJSHAHI,BAGMARA, DAMNASH PARDAMNASH HIGH SCHOOL</t>
  </si>
  <si>
    <t>RAJSHAHI,BAGMARA, DSKHIN JAMAL PUR HIGH SCHOOL</t>
  </si>
  <si>
    <t>RAJSHAHI,BAGMARA, DWIPNAGAR HIGH SCHOOL</t>
  </si>
  <si>
    <t>RAJSHAHI,BAGMARA, DWIPPUR ADARSHO GIRLS HIGH SCHOOL</t>
  </si>
  <si>
    <t>RAJSHAHI,BAGMARA, EKDALA HIGH SCHOOL</t>
  </si>
  <si>
    <t>RAJSHAHI,BAGMARA, GANGOPARA GIRLS HIGH SCHOOL</t>
  </si>
  <si>
    <t>RAJSHAHI,BAGMARA, GOBINDAPARA HIGH SCHOOL</t>
  </si>
  <si>
    <t>RAJSHAHI,BAGMARA, GORSAR HIGH SCHOOL</t>
  </si>
  <si>
    <t>RAJSHAHI,BAGMARA, HAMIR KUTSA HIGH SHOOL</t>
  </si>
  <si>
    <t>RAJSHAHI,BAGMARA, HAT GANGOPARA HIGH SCHOOL</t>
  </si>
  <si>
    <t>RAJSHAHI,BAGMARA, HAT KHUJIPUR HIGH SCHOOL</t>
  </si>
  <si>
    <t>RAJSHAHI,BAGMARA, HATMADH NAGAR HIGH SCHOOL</t>
  </si>
  <si>
    <t>RAJSHAHI,BAGMARA, JAMGRAM HIGH SCHOOL</t>
  </si>
  <si>
    <t>RAJSHAHI,BAGMARA, JHIKRA HIGH SCHOOL</t>
  </si>
  <si>
    <t>RAJSHAHI,BAGMARA, KACHARI KOYALI PARA HIGH SHOOL</t>
  </si>
  <si>
    <t>RAJSHAHI,BAGMARA, KANOPARA HIGH SCHOOL</t>
  </si>
  <si>
    <t>RAJSHAHI,BAGMARA, KANTHAL BARI HIGH SCHOOL</t>
  </si>
  <si>
    <t>RAJSHAHI,BAGMARA, KHALGRAM HIGH SCHOOL</t>
  </si>
  <si>
    <t>RAJSHAHI,BAGMARA, KHORDOKOUR JUNIOR SCHOOL</t>
  </si>
  <si>
    <t>RAJSHAHI,BAGMARA, KOALIPARA HIGH SCHOOL</t>
  </si>
  <si>
    <t>RAJSHAHI,BAGMARA, KONABARIA HIGH SCHOOL</t>
  </si>
  <si>
    <t>RAJSHAHI,BAGMARA, KONDA HIGH SCHOOL</t>
  </si>
  <si>
    <t>RAJSHAHI,BAGMARA, LARU PARA MODEL HIGH SCHOOL</t>
  </si>
  <si>
    <t>RAJSHAHI,BAGMARA, MACHMAIL GIRLS HIGH SCHOOL</t>
  </si>
  <si>
    <t>RAJSHAHI,BAGMARA, MACHMAIL M. L. HIGH SCHOOL</t>
  </si>
  <si>
    <t>RAJSHAHI,BAGMARA, MARIA HIGH SCHOOL</t>
  </si>
  <si>
    <t>RAJSHAHI,BAGMARA, MIRPUR HIGH SCHOOL</t>
  </si>
  <si>
    <t>RAJSHAHI,BAGMARA, MOHANGANJ BI-LATERAL HIGH SCHOOL</t>
  </si>
  <si>
    <t>RAJSHAHI,BAGMARA, MONDIAL JUTIGONJ HIGH SCHOOL</t>
  </si>
  <si>
    <t>RAJSHAHI,BAGMARA, NARDAS M. L. HIGH SCHOOL</t>
  </si>
  <si>
    <t>RAJSHAHI,BAGMARA, NOROSHINGHPUR HIGH SCHOOL</t>
  </si>
  <si>
    <t>RAJSHAHI,BAGMARA, PANISHAIL HIGH SCHOOL</t>
  </si>
  <si>
    <t>RAJSHAHI,BAGMARA, PIRGONJ HIGH SCHOOL</t>
  </si>
  <si>
    <t>RAJSHAHI,BAGMARA, RANI RIVER VIEW HIGH SCHOOL</t>
  </si>
  <si>
    <t>RAJSHAHI,BAGMARA, RANSHIBARI HIGH SCHOOL</t>
  </si>
  <si>
    <t>RAJSHAHI,BAGMARA, SAINPARA HIGH SCHOOL</t>
  </si>
  <si>
    <t>RAJSHAHI,BAGMARA, SANKERPOY ADORSHO HIGH SCHOOL</t>
  </si>
  <si>
    <t>RAJSHAHI,BAGMARA, SANKOA HIGH SCHOOL</t>
  </si>
  <si>
    <t>RAJSHAHI,BAGMARA, SAYEDA MOYEZ UDDIN GIRLS HIGH SCHOOL</t>
  </si>
  <si>
    <t>RAJSHAHI,BAGMARA, SHAHID SEKENDAR MEMORIAl ADARSHA HIGH SCHOOL</t>
  </si>
  <si>
    <t>RAJSHAHI,BAGMARA, SHERKOKE SIMLA HIGH SCHOOL</t>
  </si>
  <si>
    <t>RAJSHAHI,BAGMARA, SREEPUR M. L. HIGH SCHOOL</t>
  </si>
  <si>
    <t>RAJSHAHI,BAGMARA, SULTANPUR JUNIOR SCHOOL</t>
  </si>
  <si>
    <t>RAJSHAHI,BAGMARA, TAHERPUR HIGH SCHOOL</t>
  </si>
  <si>
    <t>RAJSHAHI,BAGMARA, TAHERPUR RIVER VIEW GIRLS HIGH SCHOOL</t>
  </si>
  <si>
    <t>RAJSHAHI,BOALIA, AL-HIKMAH MUSLIM ACADIMY</t>
  </si>
  <si>
    <t>RAJSHAHI,BOALIA, ATKOSHI HIGH SCHOOL</t>
  </si>
  <si>
    <t>RAJSHAHI,BOALIA, B.C.S.I.R LABORATORY HIGH SCHOOL</t>
  </si>
  <si>
    <t>RAJSHAHI,BOALIA, BALAJAN NESA GIRLS' HIGH SCHOOL</t>
  </si>
  <si>
    <t>RAJSHAHI,BOALIA, BALIAPUKUR VIDYA NIKETON</t>
  </si>
  <si>
    <t>RAJSHAHI,BOALIA, CHOTO BONGRAM MADHAYMIK ADARSHA GIRLS SCHOOL</t>
  </si>
  <si>
    <t>RAJSHAHI,BOALIA, COURT MODEL HIGH SCHOOL</t>
  </si>
  <si>
    <t>RAJSHAHI,BOALIA, DANSHMARI HIGH SCHOOL</t>
  </si>
  <si>
    <t>RAJSHAHI,BOALIA, GOLZARBAG HIGH  SCHOOL</t>
  </si>
  <si>
    <t>RAJSHAHI,BOALIA, HAMIDPUR NAODAPARA HIGH SCHOOL</t>
  </si>
  <si>
    <t>RAJSHAHI,BOALIA, JATIO TARUN SANGHA ACADEMY RAJSHAHI</t>
  </si>
  <si>
    <t>RAJSHAHI,BOALIA, LAXMIPUR GIRLS HIGH SCHOOL</t>
  </si>
  <si>
    <t>RAJSHAHI,BOALIA, MEHER CHANDI HIGH SCHOOL</t>
  </si>
  <si>
    <t>RAJSHAHI,BOALIA, MIRJAPUR HIGH SCHOOL</t>
  </si>
  <si>
    <t>RAJSHAHI,BOALIA, MISSION GIRLS HIGH SCHOOL</t>
  </si>
  <si>
    <t>RAJSHAHI,BOALIA, NAWDAPARA GIRLS' HIGH SCHOOL</t>
  </si>
  <si>
    <t>RAJSHAHI,BOALIA, RAJSHAHI ADARSHA HIGH SCHOOL</t>
  </si>
  <si>
    <t>RAJSHAHI,BOALIA, RAJSHAHI BAHUMUKHI GIRL S HIGH SCHOOL</t>
  </si>
  <si>
    <t>RAJSHAHI,BOALIA, RAJSHAHI BHOLANATH BISWESWAR  HUNDU ACADEMY</t>
  </si>
  <si>
    <t>RAJSHAHI,BOALIA, RAJSHAHI COURT ACADEMY</t>
  </si>
  <si>
    <t>RAJSHAHI,BOALIA, RAJSHAHI ISLAMI SHIKSHA &amp; GOVESONA KENDRO SCHOOL</t>
  </si>
  <si>
    <t>RAJSHAHI,BOALIA, RAJSHAHI LOKENATH HIGH SCHOOL</t>
  </si>
  <si>
    <t>RAJSHAHI,BOALIA, RAJSHAHI MUSLIM HIGH SCHOOL</t>
  </si>
  <si>
    <t>RAJSHAHI,BOALIA, RAJSHAHI SATELLITE TOWN HIGH SCHOOL</t>
  </si>
  <si>
    <t>RAJSHAHI,BOALIA, RANI NAGAR NAYSHA BIDDALAY</t>
  </si>
  <si>
    <t>RAJSHAHI,BOALIA, RANIBAZAR GIRLS HIGH SCHOOL</t>
  </si>
  <si>
    <t>RAJSHAHI,BOALIA, RIVER VIEW COLLECTORATE  SCHOOL, RAJSHAHI</t>
  </si>
  <si>
    <t>RAJSHAHI,BOALIA, SABITRI GIRL S HIGH SCHOOL</t>
  </si>
  <si>
    <t>RAJSHAHI,BOALIA, SAYARA KHATUN GIRLS SCHOOL</t>
  </si>
  <si>
    <t>RAJSHAHI,BOALIA, SEROIL COLONY HIGH SCHOOL</t>
  </si>
  <si>
    <t>RAJSHAHI,BOALIA, SHAHID NAZMUL HAQUE GIRLS HIGH SCHOOL</t>
  </si>
  <si>
    <t>RAJSHAHI,BOALIA, SHAHID ZIAUR RAHMAN HIGH SCHOOL</t>
  </si>
  <si>
    <t>RAJSHAHI,BOALIA, SHAHMOKHDUM HIGH SCHOOL</t>
  </si>
  <si>
    <t>RAJSHAHI,BOALIA, SURJYAKANA HIGH SCHOOL</t>
  </si>
  <si>
    <t>RAJSHAHI,CHARGHAT, ANUPAMPUR HIGH SCHOOL</t>
  </si>
  <si>
    <t>RAJSHAHI,CHARGHAT, BADURIA HIGH SCHOOL</t>
  </si>
  <si>
    <t>RAJSHAHI,CHARGHAT, BAMON DHIGI HIGH SCHOOL</t>
  </si>
  <si>
    <t>RAJSHAHI,CHARGHAT, BANKARA HIGH SCHOOL</t>
  </si>
  <si>
    <t>RAJSHAHI,CHARGHAT, BARBARIA HIGH SCHOOL, CHARGHAT</t>
  </si>
  <si>
    <t>RAJSHAHI,CHARGHAT, BASUDEV PUR HIGH SCHOOL</t>
  </si>
  <si>
    <t>RAJSHAHI,CHARGHAT, BELGHORIA ABDUS SATTAR HIGH SCHOOL</t>
  </si>
  <si>
    <t>RAJSHAHI,CHARGHAT, BHAT PARA HIGH SCHOOL</t>
  </si>
  <si>
    <t>RAJSHAHI,CHARGHAT, BONKISHORE HIGH SCHOOL</t>
  </si>
  <si>
    <t>RAJSHAHI,CHARGHAT, BUDHIRHAT HIGH SCHOOL</t>
  </si>
  <si>
    <t>RAJSHAHI,CHARGHAT, CHOWMOHINY HIGH SCHOOL</t>
  </si>
  <si>
    <t>RAJSHAHI,CHARGHAT, CHOWMOHONI BEGUM JAIDA JALIL GIRLS HIGH SCHOOL</t>
  </si>
  <si>
    <t>RAJSHAHI,CHARGHAT, DAKRA M/L HIGH SCHOOL</t>
  </si>
  <si>
    <t>RAJSHAHI,CHARGHAT, DHAKRA  GIRLS HIGH SCHOOL</t>
  </si>
  <si>
    <t>RAJSHAHI,CHARGHAT, JAFARPUR GIRL'S HIGH SCHOOL</t>
  </si>
  <si>
    <t>RAJSHAHI,CHARGHAT, JAGIR PARA HIGH SCHOOL</t>
  </si>
  <si>
    <t>RAJSHAHI,CHARGHAT, JIKRA HIGH SCHOOL</t>
  </si>
  <si>
    <t>RAJSHAHI,CHARGHAT, JOTKARTIC B.N. HIGH SCHOOL</t>
  </si>
  <si>
    <t>RAJSHAHI,CHARGHAT, KALUHATI HIGH SCHOOL</t>
  </si>
  <si>
    <t>RAJSHAHI,CHARGHAT, KHARDO GOVINDOPUR HIGH SCHOOL</t>
  </si>
  <si>
    <t>RAJSHAHI,CHARGHAT, MARIA HIGH SCHOOL (CHAR GHAT)</t>
  </si>
  <si>
    <t>RAJSHAHI,CHARGHAT, MERAMAT PUR ERSHAD ALI HIGH SCHOOL</t>
  </si>
  <si>
    <t>RAJSHAHI,CHARGHAT, MOKTARPUR HIGH SCHOOL</t>
  </si>
  <si>
    <t>RAJSHAHI,CHARGHAT, MUMGLI ANUPAMPUR ADARSHA HIGH SCHOOL</t>
  </si>
  <si>
    <t>RAJSHAHI,CHARGHAT, NANDAN GACHI GIRLS HIGH SCHOOL</t>
  </si>
  <si>
    <t>RAJSHAHI,CHARGHAT, NANDANGACHI ML. HIGH SCHOOL</t>
  </si>
  <si>
    <t>RAJSHAHI,CHARGHAT, NAWDARA DI MUKHI HIGH SCHOOL</t>
  </si>
  <si>
    <t>RAJSHAHI,CHARGHAT, NIMPARA HIGH SCHOOL</t>
  </si>
  <si>
    <t>RAJSHAHI,CHARGHAT, PADMA HIGH SCHOOL</t>
  </si>
  <si>
    <t>RAJSHAHI,CHARGHAT, PAITKHALI HIGH SCHOOL</t>
  </si>
  <si>
    <t>RAJSHAHI,CHARGHAT, PANNA PARA HIGH SCHOOL</t>
  </si>
  <si>
    <t>RAJSHAHI,CHARGHAT, PARANPUR HIGH SCHOOL</t>
  </si>
  <si>
    <t>RAJSHAHI,CHARGHAT, PATIAKANDI HIGH SCHOOL</t>
  </si>
  <si>
    <t>RAJSHAHI,CHARGHAT, POSCHIM JHIKR JUNIOR HIGH SCHOOL</t>
  </si>
  <si>
    <t>RAJSHAHI,CHARGHAT, RAYPUR HIGH SCHOOL</t>
  </si>
  <si>
    <t>RAJSHAHI,CHARGHAT, SADHIPUR HIGH SCHOOL</t>
  </si>
  <si>
    <t>RAJSHAHI,CHARGHAT, SALEHA SHAH MOHAMMAD HIGH SCHOOL</t>
  </si>
  <si>
    <t>RAJSHAHI,CHARGHAT, SARDAHA  HIGH SCHOOL</t>
  </si>
  <si>
    <t>RAJSHAHI,CHARGHAT, SARDAHA GIRL'S HIGH SCHOOL</t>
  </si>
  <si>
    <t>RAJSHAHI,CHARGHAT, SHOLUA HIGH SCHOOL</t>
  </si>
  <si>
    <t>RAJSHAHI,CHARGHAT, UTTAR MARATPUR HIGH SCHOOL</t>
  </si>
  <si>
    <t>RAJSHAHI,CHARGHAT, YUSUFPUR KRISHI HIGH SCHOOL</t>
  </si>
  <si>
    <t>RAJSHAHI,DURGAPUR, AMGACHI SAHAR BANU HIGH SCHOOL</t>
  </si>
  <si>
    <t>RAJSHAHI,DURGAPUR, AMGRAM HIGH SCHOOL</t>
  </si>
  <si>
    <t>RAJSHAHI,DURGAPUR, ARAIL HIGH SCHOOL</t>
  </si>
  <si>
    <t>RAJSHAHI,DURGAPUR, BAKHTIARPUR HIGH SCHOOL</t>
  </si>
  <si>
    <t>RAJSHAHI,DURGAPUR, BELGHORIA HIGH SCHOOL</t>
  </si>
  <si>
    <t>RAJSHAHI,DURGAPUR, DAOKANDI HIGH SCHOOL</t>
  </si>
  <si>
    <t>RAJSHAHI,DURGAPUR, DEBIPUR HIGH SCHOOL</t>
  </si>
  <si>
    <t>RAJSHAHI,DURGAPUR, DHARMAPUR HIGH SCHOOL</t>
  </si>
  <si>
    <t>RAJSHAHI,DURGAPUR, DURGAPUR GIRLS HIGH SCHOOL</t>
  </si>
  <si>
    <t>RAJSHAHI,DURGAPUR, GOLABARI HIGH SCHOOL</t>
  </si>
  <si>
    <t>RAJSHAHI,DURGAPUR, GONOKAIR HIGH SCHOOL</t>
  </si>
  <si>
    <t>RAJSHAHI,DURGAPUR, HATKANPARA HIGH SCHOOL</t>
  </si>
  <si>
    <t>RAJSHAHI,DURGAPUR, HORIRAMPUR SCHOOL AND COLLEGE</t>
  </si>
  <si>
    <t>RAJSHAHI,DURGAPUR, JOYNAGOR HIGH SCHOOL</t>
  </si>
  <si>
    <t>RAJSHAHI,DURGAPUR, JUGISHOW HIGH SCHOOL</t>
  </si>
  <si>
    <t>RAJSHAHI,DURGAPUR, KALIGANJ HIGH SCHOOL</t>
  </si>
  <si>
    <t>RAJSHAHI,DURGAPUR, KAYA MAJOMPUR HIGH SCHOOL</t>
  </si>
  <si>
    <t>RAJSHAHI,DURGAPUR, MARIA HIGH SCHOOL</t>
  </si>
  <si>
    <t>RAJSHAHI,DURGAPUR, MOHIPARA HIGH  SCHOOL</t>
  </si>
  <si>
    <t>RAJSHAHI,DURGAPUR, NAOPARA HIGH SCHOOL</t>
  </si>
  <si>
    <t>RAJSHAHI,DURGAPUR, PALSHA HIGH SCHOOL</t>
  </si>
  <si>
    <t>RAJSHAHI,DURGAPUR, PANA NAGAR B L HIGH SCHOOL</t>
  </si>
  <si>
    <t>RAJSHAHI,DURGAPUR, PANCHUBARI HIGH SCHOOL</t>
  </si>
  <si>
    <t>RAJSHAHI,DURGAPUR, PURAN TAHIRPUR HIGH SCHOOL</t>
  </si>
  <si>
    <t>RAJSHAHI,DURGAPUR, ROSUL PUR HIGH SCHOOL</t>
  </si>
  <si>
    <t>RAJSHAHI,DURGAPUR, SINGA ADARSHA GIRLS HIGH SCHOOL</t>
  </si>
  <si>
    <t>RAJSHAHI,DURGAPUR, TEBILA HIGH SCHOOL</t>
  </si>
  <si>
    <t>RAJSHAHI,DURGAPUR, UJALKHALSHI HIGH SCHOOL</t>
  </si>
  <si>
    <t>RAJSHAHI,GODAGARI, AI HAI HIGH SCHOOL</t>
  </si>
  <si>
    <t>RAJSHAHI,GODAGARI, ALOKA TALA HIGH SCHOOL</t>
  </si>
  <si>
    <t>RAJSHAHI,GODAGARI, ALOKCHHATRA HIGH SCHOOL</t>
  </si>
  <si>
    <t>RAJSHAHI,GODAGARI, ANOWARA FAHIM ZIAUDDIN PILOT GIRL'S HIGH SCHOOL</t>
  </si>
  <si>
    <t>RAJSHAHI,GODAGARI, AVOYA HIGH SCHOOL</t>
  </si>
  <si>
    <t>RAJSHAHI,GODAGARI, BAMALHAL HIGH SCHOOL</t>
  </si>
  <si>
    <t>RAJSHAHI,GODAGARI, BASUDEBPUR HIIGH SCHOOL</t>
  </si>
  <si>
    <t>RAJSHAHI,GODAGARI, BASUDEBPUR SHAHIDUN NESSA GIRLS HIGH SCHOOL</t>
  </si>
  <si>
    <t>RAJSHAHI,GODAGARI, BHAGAIL HIGH SCHOOL</t>
  </si>
  <si>
    <t>RAJSHAHI,GODAGARI, BISHWANATH PUR HIGH SCHOOL</t>
  </si>
  <si>
    <t>RAJSHAHI,GODAGARI, BOLIA DAING ADARSHA HIGH  SCHOOL</t>
  </si>
  <si>
    <t>RAJSHAHI,GODAGARI, BRAHMAN GRAM HIGH SCHOOL</t>
  </si>
  <si>
    <t>RAJSHAHI,GODAGARI, CHAMPOK NAGAR HIGH SCHOOL</t>
  </si>
  <si>
    <t>RAJSHAHI,GODAGARI, CHANDLAI PARGONA HIGH SCHOOL</t>
  </si>
  <si>
    <t>RAJSHAHI,GODAGARI, CHAR ASHARIADAHA KANAPARA HIGH SCHOOL</t>
  </si>
  <si>
    <t>RAJSHAHI,GODAGARI, CHAYAN HIGH SCHOOL</t>
  </si>
  <si>
    <t>RAJSHAHI,GODAGARI, DIGRAM HIGH SCHOOL</t>
  </si>
  <si>
    <t>RAJSHAHI,GODAGARI, GHONOSHAMPUR HIGH SCHOOL</t>
  </si>
  <si>
    <t>RAJSHAHI,GODAGARI, GOGRAM ADORSHA BAHUMUKHY GIRL'S HIGH SCHOOL</t>
  </si>
  <si>
    <t>RAJSHAHI,GODAGARI, GOGRAM HIGH SCHOOL</t>
  </si>
  <si>
    <t>RAJSHAHI,GODAGARI, GOMA HIGH SCHOOL</t>
  </si>
  <si>
    <t>RAJSHAHI,GODAGARI, HORIN BISKA HIGH SCHOOL</t>
  </si>
  <si>
    <t>RAJSHAHI,GODAGARI, HUZRAPUR HIGH SCHOOL</t>
  </si>
  <si>
    <t>RAJSHAHI,GODAGARI, JHIKRA PARA ADARSHA HIGH SCHOOL</t>
  </si>
  <si>
    <t>RAJSHAHI,GODAGARI, JOYRAMPUR HIGH SCHOOL</t>
  </si>
  <si>
    <t>RAJSHAHI,GODAGARI, KADAM SHAHAR HIGH SCHOOL</t>
  </si>
  <si>
    <t>RAJSHAHI,GODAGARI, KAKON HAT GIRLS HIGH SCHOOL</t>
  </si>
  <si>
    <t>RAJSHAHI,GODAGARI, KAKONHAT HIGH SCHOOL</t>
  </si>
  <si>
    <t>RAJSHAHI,GODAGARI, KASHIMALA HIGH SCHOOL</t>
  </si>
  <si>
    <t>RAJSHAHI,GODAGARI, KASHIMPUR A.K.F.H HIGH SCHOOL</t>
  </si>
  <si>
    <t>RAJSHAHI,GODAGARI, LALIT NAGAR SHOHID SREETI GIRLS HIGH SCHOOL</t>
  </si>
  <si>
    <t>RAJSHAHI,GODAGARI, LASKARHATI HIGH SCHOOL</t>
  </si>
  <si>
    <t>RAJSHAHI,GODAGARI, MANDOIL HIGH SCHOOL</t>
  </si>
  <si>
    <t>RAJSHAHI,GODAGARI, MATIKATA HIGH SCHOOL</t>
  </si>
  <si>
    <t>RAJSHAHI,GODAGARI, MOHISALBARI SECONDARY GIRLS SCHOOL</t>
  </si>
  <si>
    <t>RAJSHAHI,GODAGARI, MOHISHAL BARI AL ISIAH ISLAMI ACADEMY</t>
  </si>
  <si>
    <t>RAJSHAHI,GODAGARI, PAKRI HIGH SCHOOL</t>
  </si>
  <si>
    <t>RAJSHAHI,GODAGARI, PALPUR HIGH SCHOOL</t>
  </si>
  <si>
    <t>RAJSHAHI,GODAGARI, PIRIJPUR HIGH SCHOOL</t>
  </si>
  <si>
    <t>RAJSHAHI,GODAGARI, PREMTALI   GIRL'S HIGH SCHOOL</t>
  </si>
  <si>
    <t>RAJSHAHI,GODAGARI, PROTIVA  HIGH SCHOOL</t>
  </si>
  <si>
    <t>RAJSHAHI,GODAGARI, RAJABARI HAT GIRLS HIGH SCHOOL</t>
  </si>
  <si>
    <t>RAJSHAHI,GODAGARI, RAJABARI HAT HIGH SCHOOL</t>
  </si>
  <si>
    <t>RAJSHAHI,GODAGARI, RISHIKUL GIRLS HIGH SCHOOL</t>
  </si>
  <si>
    <t>RAJSHAHI,GODAGARI, SHEIKHER PARA HIGH  SCHOOL</t>
  </si>
  <si>
    <t>RAJSHAHI,GODAGARI, SONADIGHI HIGH SCHOOL</t>
  </si>
  <si>
    <t>RAJSHAHI,GODAGARI, SOYED PUR SHAHID MONJU HIGH SCHOOL</t>
  </si>
  <si>
    <t>RAJSHAHI,GODAGARI, SULTANGANJ HIGH SCHOOL</t>
  </si>
  <si>
    <t>RAJSHAHI,GODAGARI, UTTARA GIRL'S HIGH SCHOOL</t>
  </si>
  <si>
    <t>RAJSHAHI,GODAGARI, VATOPARA GIRLS HIGH SCHOOL</t>
  </si>
  <si>
    <t>RAJSHAHI,MOHONPUR, AMRAIL HIGH SCHOOL</t>
  </si>
  <si>
    <t>RAJSHAHI,MOHONPUR, ATANARAYAN PUR HIGH SCHOOL</t>
  </si>
  <si>
    <t>RAJSHAHI,MOHONPUR, BAKSHIMOIL HIGH SCHOOL</t>
  </si>
  <si>
    <t>RAJSHAHI,MOHONPUR, BASANTAKEDER HIGH SCHOOL</t>
  </si>
  <si>
    <t>RAJSHAHI,MOHONPUR, BASANTAKER GIRLS' HIGH SCHOOL</t>
  </si>
  <si>
    <t>RAJSHAHI,MOHONPUR, BELNA HIGH SCHOOL</t>
  </si>
  <si>
    <t>RAJSHAHI,MOHONPUR, BISHAHARA HIGH SCHOOL</t>
  </si>
  <si>
    <t>RAJSHAHI,MOHONPUR, BORAIL HIGH SCHOOL</t>
  </si>
  <si>
    <t>RAJSHAHI,MOHONPUR, BOSANTAPUR  HIGH SCHOOL</t>
  </si>
  <si>
    <t>RAJSHAHI,MOHONPUR, DHAMIN NAOGAON HIGH SCHOOL</t>
  </si>
  <si>
    <t>RAJSHAHI,MOHONPUR, DHOPAGHATA A,K HIGH SCHOOL</t>
  </si>
  <si>
    <t>RAJSHAHI,MOHONPUR, DHUROIL HIGH SCHOOL</t>
  </si>
  <si>
    <t>RAJSHAHI,MOHONPUR, FULSHO HIGH SCHOOL</t>
  </si>
  <si>
    <t>RAJSHAHI,MOHONPUR, GOCHA GIRLS' HIGH SCHOOL</t>
  </si>
  <si>
    <t>RAJSHAHI,MOHONPUR, GOPALPUR HIGH SCHOOL</t>
  </si>
  <si>
    <t>RAJSHAHI,MOHONPUR, JAHANABAD HIGH SCHOOL</t>
  </si>
  <si>
    <t>RAJSHAHI,MOHONPUR, KARISHA HIGH SCHOOL</t>
  </si>
  <si>
    <t>RAJSHAHI,MOHONPUR, KESHORHAT GIRLS' HIGH SCHOOL</t>
  </si>
  <si>
    <t>RAJSHAHI,MOHONPUR, KHAROIL  HIGH SCHOOL</t>
  </si>
  <si>
    <t>RAJSHAHI,MOHONPUR, KHOLAGACHI HIGH SCHOOL</t>
  </si>
  <si>
    <t>RAJSHAHI,MOHONPUR, KOTALIPARA-FOTEPUR GIRLS HIGH SCHOOL</t>
  </si>
  <si>
    <t>RAJSHAHI,MOHONPUR, MAHISHKUNDI HIGH SCHOOL</t>
  </si>
  <si>
    <t>RAJSHAHI,MOHONPUR, MOHABBATPUR HIGH SCHOOL</t>
  </si>
  <si>
    <t>RAJSHAHI,MOHONPUR, MOUGACHI HIGH SCHOOL</t>
  </si>
  <si>
    <t>RAJSHAHI,MOHONPUR, MOUPARA HIGH SCHOOL</t>
  </si>
  <si>
    <t>RAJSHAHI,MOHONPUR, NAKOIL ADARSHA HIGH SCHOOL</t>
  </si>
  <si>
    <t>RAJSHAHI,MOHONPUR, PAKURIA HIGH SCHOOL</t>
  </si>
  <si>
    <t>RAJSHAHI,MOHONPUR, PIARPUR HIGH SCHOOL</t>
  </si>
  <si>
    <t>RAJSHAHI,MOHONPUR, VIMNAGOR HIGH SCHOOL</t>
  </si>
  <si>
    <t>RAJSHAHI,PABA, BAGDHANI HIGH SCHOOL</t>
  </si>
  <si>
    <t>RAJSHAHI,PABA, BAGSHARA HIGH SCHOOL</t>
  </si>
  <si>
    <t>RAJSHAHI,PABA, BARGACHI KUTIPARA HIGH SCHOOL</t>
  </si>
  <si>
    <t>RAJSHAHI,PABA, BHALAM HIGH SCHOOL</t>
  </si>
  <si>
    <t>RAJSHAHI,PABA, BIL NEPALPARA CHASHI RAHIM BOX  ACADEMY</t>
  </si>
  <si>
    <t>RAJSHAHI,PABA, DAMKURA HAT HIGH SCHOOL</t>
  </si>
  <si>
    <t>RAJSHAHI,PABA, DARUSHA GIRLS HIGH SCHOOL</t>
  </si>
  <si>
    <t>RAJSHAHI,PABA, DARUSHA HIGH SCHOOL</t>
  </si>
  <si>
    <t>RAJSHAHI,PABA, DORSHAN PARA HIGH SCHOOL</t>
  </si>
  <si>
    <t>RAJSHAHI,PABA, HARIPUR CHOWDHURY GIRLS HIGH SCHOOL</t>
  </si>
  <si>
    <t>RAJSHAHI,PABA, HAT GODAGARI HIGH SCHOOL</t>
  </si>
  <si>
    <t>RAJSHAHI,PABA, HAT RAMCHANDRAPUR  HIGH SCHOOL</t>
  </si>
  <si>
    <t>RAJSHAHI,PABA, KALUPARA HIGH SCHOOL</t>
  </si>
  <si>
    <t>RAJSHAHI,PABA, KAPASHIA HIGH SCHOOL</t>
  </si>
  <si>
    <t>RAJSHAHI,PABA, KASBA HIGH SCHOOL</t>
  </si>
  <si>
    <t>RAJSHAHI,PABA, KASHIADANGA GIRLS HIGH SCHOOL</t>
  </si>
  <si>
    <t>RAJSHAHI,PABA, KASHIADANGA HIGH SCHOOL</t>
  </si>
  <si>
    <t>RAJSHAHI,PABA, KATAKHALI GIRL'S HIGH SCHOOL</t>
  </si>
  <si>
    <t>RAJSHAHI,PABA, KHAR KHARI GIRLS HIGH SCHOOL</t>
  </si>
  <si>
    <t>RAJSHAHI,PABA, KHARKHARI HIGH SCHOOL</t>
  </si>
  <si>
    <t>RAJSHAHI,PABA, KHIRSHIN MODEL HIGH SCHOOL</t>
  </si>
  <si>
    <t>RAJSHAHI,PABA, M. R. K. HIGH SCHOOL</t>
  </si>
  <si>
    <t>RAJSHAHI,PABA, MOTIABIL HIGH SCHOOL</t>
  </si>
  <si>
    <t>RAJSHAHI,PABA, NAOHATA GIRLS HIGH SCHOOL</t>
  </si>
  <si>
    <t>RAJSHAHI,PABA, PARILA HIGH SCHOOL</t>
  </si>
  <si>
    <t>RAJSHAHI,PABA, PUTHIA PARA HIGH SCHOOL</t>
  </si>
  <si>
    <t>RAJSHAHI,PABA, SABSAR HIGH SCHOOL</t>
  </si>
  <si>
    <t>RAJSHAHI,PABA, SHAMSHADIPUR  HIGH SCHOOL</t>
  </si>
  <si>
    <t>RAJSHAHI,PABA, SHYAMPUR HIGH SCHOOL</t>
  </si>
  <si>
    <t>RAJSHAHI,PUTHIA, AL INSANIAH ISLAMI ACADEMY</t>
  </si>
  <si>
    <t>RAJSHAHI,PUTHIA, BARABARIA HIGH SCHOOL, PUTHIA</t>
  </si>
  <si>
    <t>RAJSHAHI,PUTHIA, BELPUKIRIA HIGH SCHOOL</t>
  </si>
  <si>
    <t>RAJSHAHI,PUTHIA, BHALUK GACHI HIGH SCHOOL</t>
  </si>
  <si>
    <t>RAJSHAHI,PUTHIA, BHALUKGACHHI GOALPARA  HIGH SCHOOL</t>
  </si>
  <si>
    <t>RAJSHAHI,PUTHIA, BHARORA  HIGH SCHOOL</t>
  </si>
  <si>
    <t>RAJSHAHI,PUTHIA, BHORUAPARA HIGH SCHOOL</t>
  </si>
  <si>
    <t>RAJSHAHI,PUTHIA, BILMARIA HIGH SCHOOL</t>
  </si>
  <si>
    <t>RAJSHAHI,PUTHIA, BIRALDAH GIRLS HIGH SCHOOL</t>
  </si>
  <si>
    <t>RAJSHAHI,PUTHIA, BIRALDAH SYED KAROM ALI SHAH (R.) HIGH SCHOOL</t>
  </si>
  <si>
    <t>RAJSHAHI,PUTHIA, CHALKDHADASH JUNIOR SCHOOL</t>
  </si>
  <si>
    <t>RAJSHAHI,PUTHIA, DAIPARA HIGH SCHOOL</t>
  </si>
  <si>
    <t>RAJSHAHI,PUTHIA, DHADASH HGIH SCHOOL</t>
  </si>
  <si>
    <t>RAJSHAHI,PUTHIA, DHOKRAKUL HIGH SCHOOL</t>
  </si>
  <si>
    <t>RAJSHAHI,PUTHIA, DHOPAPARA GIRLS HIGH SCHOOL</t>
  </si>
  <si>
    <t>RAJSHAHI,PUTHIA, DHOPAPARA HIGH SCHOOL</t>
  </si>
  <si>
    <t>RAJSHAHI,PUTHIA, FULBARI HIGH SCHOOL</t>
  </si>
  <si>
    <t>RAJSHAHI,PUTHIA, GAOPARA SENBHAG HIGH SCHOOL</t>
  </si>
  <si>
    <t>RAJSHAHI,PUTHIA, GOTIA ADARSHA HIGH SCHOOL</t>
  </si>
  <si>
    <t>RAJSHAHI,PUTHIA, JAMIRA HIGH SCHOOL</t>
  </si>
  <si>
    <t>RAJSHAHI,PUTHIA, JHALMALIA HIGH SCHOOL</t>
  </si>
  <si>
    <t>RAJSHAHI,PUTHIA, NANDAN PUR HIGH SCHOOL</t>
  </si>
  <si>
    <t>RAJSHAHI,PUTHIA, PALOPARA HIGH SCHOOL</t>
  </si>
  <si>
    <t>RAJSHAHI,PUTHIA, PANGU SHISHU NIKETON INTEGRATED FREE HIGH SCHOOL</t>
  </si>
  <si>
    <t>RAJSHAHI,PUTHIA, POCHAMARIA DWI-MUKHY HIGH SCHOOL</t>
  </si>
  <si>
    <t>RAJSHAHI,PUTHIA, PUTHIA GIRLS HIGH SCHOOL</t>
  </si>
  <si>
    <t>RAJSHAHI,PUTHIA, PUTHIA MODEL HIGH SCHOOL</t>
  </si>
  <si>
    <t>RAJSHAHI,PUTHIA, S.R  GIRLS HIGH SCHOOL</t>
  </si>
  <si>
    <t>RAJSHAHI,PUTHIA, SADHANPUR HIGH SCHOOL</t>
  </si>
  <si>
    <t>RAJSHAHI,PUTHIA, SATBARIA HIGH SCHOOL</t>
  </si>
  <si>
    <t>RAJSHAHI,PUTHIA, SHAHBAZPUR HGIH SCHOOL</t>
  </si>
  <si>
    <t>RAJSHAHI,PUTHIA, SHARISA BARI HIGH SCHOOL</t>
  </si>
  <si>
    <t>RAJSHAHI,PUTHIA, SHIBPUR HAT HIGH SCHOOL</t>
  </si>
  <si>
    <t>RAJSHAHI,PUTHIA, SOYEDPUR HIGH SCHOOL</t>
  </si>
  <si>
    <t>RAJSHAHI,PUTHIA, TENTULIA HIGH SCHOOL</t>
  </si>
  <si>
    <t>RAJSHAHI,TANORE, AKCHA HIGH SCHOOL</t>
  </si>
  <si>
    <t>RAJSHAHI,TANORE, BAHARAIL  BARENDRO HIGH SCHOOL</t>
  </si>
  <si>
    <t>RAJSHAHI,TANORE, BONGAON CHAK ROHMOT HIGH SCHOOL</t>
  </si>
  <si>
    <t>RAJSHAHI,TANORE, BONKESOR BRIDGE GHAT HIGH SCHOOL</t>
  </si>
  <si>
    <t>RAJSHAHI,TANORE, CHANDON KOTHA HIGH SCHOOL</t>
  </si>
  <si>
    <t>RAJSHAHI,TANORE, CHAPRA HIGH SCHOOL</t>
  </si>
  <si>
    <t>RAJSHAHI,TANORE, CHOWBARIA MALSHIRA HIGH SCHOOL</t>
  </si>
  <si>
    <t>RAJSHAHI,TANORE, CHUNIA PARA HAJI EKTER ALI HIGH SCHOOL</t>
  </si>
  <si>
    <t>RAJSHAHI,TANORE, DARGA DANGA HIGH SCHOOL</t>
  </si>
  <si>
    <t>RAJSHAHI,TANORE, DR.ABUBAKAR HIGH SCHOOL</t>
  </si>
  <si>
    <t>RAJSHAHI,TANORE, DUBAIL JUNIOR  HIGH SCHOOL</t>
  </si>
  <si>
    <t>RAJSHAHI,TANORE, HATISHAIL HIGH SCHOOL</t>
  </si>
  <si>
    <t>RAJSHAHI,TANORE, JUMARPARA GIRLS HIGH SCHOOL</t>
  </si>
  <si>
    <t>RAJSHAHI,TANORE, KACHUA HIGH SCHOOL</t>
  </si>
  <si>
    <t>RAJSHAHI,TANORE, KALIGONJHAT HIGH SCHOOL</t>
  </si>
  <si>
    <t>RAJSHAHI,TANORE, KALMA GIRLS HIGH SCHOOL</t>
  </si>
  <si>
    <t>RAJSHAHI,TANORE, KALMA HIGH SCHOOL</t>
  </si>
  <si>
    <t>RAJSHAHI,TANORE, KAMARGAON HIGH SCHOOL</t>
  </si>
  <si>
    <t>RAJSHAHI,TANORE, KANTHAL PARA HIGH SCHOOL</t>
  </si>
  <si>
    <t>RAJSHAHI,TANORE, KOYEL HIGH SCHOOL</t>
  </si>
  <si>
    <t>RAJSHAHI,TANORE, KRISNOPUR HIGH SCHOOL</t>
  </si>
  <si>
    <t>RAJSHAHI,TANORE, LALPUR HIGH SCHOOL</t>
  </si>
  <si>
    <t>RAJSHAHI,TANORE, MALBANDHA HIGH SCHOOL</t>
  </si>
  <si>
    <t>RAJSHAHI,TANORE, MIRZAPUR HIGHSCHOOL</t>
  </si>
  <si>
    <t>RAJSHAHI,TANORE, MOHAMMADPUR GIRLS HIGH SCHOOL</t>
  </si>
  <si>
    <t>RAJSHAHI,TANORE, MOHAMMADPUR HIGH SCHOOL</t>
  </si>
  <si>
    <t>RAJSHAHI,TANORE, MOHORE HIGH SCHOOL</t>
  </si>
  <si>
    <t>RAJSHAHI,TANORE, MOYENPUR HIGH SCHOOL</t>
  </si>
  <si>
    <t>RAJSHAHI,TANORE, MUNDU MALA HIGH SCHOOL</t>
  </si>
  <si>
    <t>RAJSHAHI,TANORE, NARAYAN PUR 2ND HIGH SCHOOL</t>
  </si>
  <si>
    <t>RAJSHAHI,TANORE, NARAYANPUR HIGH SCHOOL</t>
  </si>
  <si>
    <t>RAJSHAHI,TANORE, PARISHO DURGAPUR HIGH SCHOOL</t>
  </si>
  <si>
    <t>RAJSHAHI,TANORE, PROKASH NAGAR HIGH SCHOOL</t>
  </si>
  <si>
    <t>RAJSHAHI,TANORE, SARANJAI GIRLS HIGH SCHOOL</t>
  </si>
  <si>
    <t>RAJSHAHI,TANORE, SARANJAI HIGH SCHOOOL</t>
  </si>
  <si>
    <t>RAJSHAHI,TANORE, SATPUKURIA HIGH SCHOOL</t>
  </si>
  <si>
    <t>RAJSHAHI,TANORE, SHUKDEBPUR HIGH SCHOOL</t>
  </si>
  <si>
    <t>RAJSHAHI,TANORE, TALANDA A. M. HIGH SCHOOL</t>
  </si>
  <si>
    <t>RAJSHAHI,TANORE, TALANDA GIRL'S HIGH SCHOOL</t>
  </si>
  <si>
    <t>RAJSHAHI,TANORE, TANOER GIRLS HIGH SCHOOL</t>
  </si>
  <si>
    <t>RAJSHAHI,TANORE, TANORE PAURASHAVA HIGH SCHOOL</t>
  </si>
  <si>
    <t>RAJSHAHI,BAGHA, BAGHA HAZRAT SHAH ABDUL HAMID DANISH MAND FAZIL MADRASAH</t>
  </si>
  <si>
    <t>RAJSHAHI,BAGHA, PARSAWTA HAZRAT SHAH SUFI BAGHU BEWAN RJ ALIM MADRASAH</t>
  </si>
  <si>
    <t>RAJSHAHI,BAGMARA, BALANAGAR SENIOR MADRASHA</t>
  </si>
  <si>
    <t>RAJSHAHI,BAGMARA, BARA BIHANALI DAKHIL MADRASHA</t>
  </si>
  <si>
    <t>RAJSHAHI,BAGMARA, BARIGRAM DAK. SENIOR MADRASHA</t>
  </si>
  <si>
    <t>RAJSHAHI,BAGMARA, BELGHORIA HAT SENIOR MADRASHA</t>
  </si>
  <si>
    <t>RAJSHAHI,BAGMARA, BHABANIGONJ ISLAMIA FAZIL MADRASAH</t>
  </si>
  <si>
    <t>RAJSHAHI,BAGMARA, BHATKALI ISLAMIA D. MADRASHA</t>
  </si>
  <si>
    <t>RAJSHAHI,BAGMARA, GOALKANDI DAKHIL MADRASHA</t>
  </si>
  <si>
    <t>RAJSHAHI,BAGMARA, GOPALPUR ISLAMIA ALIM MADRASHA</t>
  </si>
  <si>
    <t>RAJSHAHI,BAGMARA, HAT MADHANAGAR KAKHIL MADRASHA</t>
  </si>
  <si>
    <t>RAJSHAHI,BAGMARA, HOMIR KUSTSHA D. U. D MADRASHA</t>
  </si>
  <si>
    <t>RAJSHAHI,BAGMARA, JAMLOI DAKHIL MADRASHA</t>
  </si>
  <si>
    <t>RAJSHAHI,BAGMARA, JATRAGACHI SENIOR MADRASHA</t>
  </si>
  <si>
    <t>RAJSHAHI,BAGMARA, JHIKRA ISLAMIA DAKHIL MADRASHA</t>
  </si>
  <si>
    <t>RAJSHAHI,BAGMARA, KARKHANDA DAKHIL MADRASHA</t>
  </si>
  <si>
    <t>RAJSHAHI,BAGMARA, KONABARIA DAKHIL MADRASHA</t>
  </si>
  <si>
    <t>RAJSHAHI,BAGMARA, KUMARPUR ARJANIA  ALIM MADRASAH</t>
  </si>
  <si>
    <t>RAJSHAHI,BAGMARA, NARSHINGHAPUR BANDAI GHARA FAZIL MADRASHA</t>
  </si>
  <si>
    <t>RAJSHAHI,BAGMARA, SONADANGA BHA. ALIM MADRASHA</t>
  </si>
  <si>
    <t>RAJSHAHI,BAGMARA, SREEPUR ISLAMIA DAKHIL MADRASHA</t>
  </si>
  <si>
    <t>RAJSHAHI,BAGMARA, TAHIRPUR FAZIL. MADRASAH</t>
  </si>
  <si>
    <t>RAJSHAHI,BOALIA, BUDHPARA DAKHIL MADRASHA</t>
  </si>
  <si>
    <t>RAJSHAHI,BOALIA, TALAIMARI DARUL ULUM DAKHIL MADRASAH</t>
  </si>
  <si>
    <t>RAJSHAHI,CHARGHAT, BALUDIAR DAKHIL MADRASA</t>
  </si>
  <si>
    <t>RAJSHAHI,CHARGHAT, GOBINDOPUR ISLAMIA DAKHIL MADRASAH</t>
  </si>
  <si>
    <t>RAJSHAHI,CHARGHAT, HABIBPUR ALIM MADRASA</t>
  </si>
  <si>
    <t>RAJSHAHI,CHARGHAT, MUNGLI DARUS SUNNAH DAKHIL MADRASHA</t>
  </si>
  <si>
    <t>RAJSHAHI,CHARGHAT, PANSH BARIA ERSHADIA ALIM MADRASHA</t>
  </si>
  <si>
    <t>RAJSHAHI,DURGAPUR, ALIPUR ISLAMIA ALIM MADRASAH</t>
  </si>
  <si>
    <t>RAJSHAHI,DURGAPUR, CHALKKRISHNAPUR ISLAMIA ALIM MADRASAH</t>
  </si>
  <si>
    <t>RAJSHAHI,DURGAPUR, DURGAPUR FAZIL MADRASHA</t>
  </si>
  <si>
    <t>RAJSHAHI,DURGAPUR, GAUSUL AZAM DAKHIL MADRASHA</t>
  </si>
  <si>
    <t>RAJSHAHI,DURGAPUR, GOPINATHPUR  DAKHIL MADRASAH</t>
  </si>
  <si>
    <t>RAJSHAHI,DURGAPUR, GOWRIHAR AL ARABIA DAKHIL MADRASHA</t>
  </si>
  <si>
    <t>RAJSHAHI,DURGAPUR, HOZA ANANTAKANDI DAKHIL MADRASHA</t>
  </si>
  <si>
    <t>RAJSHAHI,DURGAPUR, KISHOR PUR DAKHIL MADRASHA</t>
  </si>
  <si>
    <t>RAJSHAHI,DURGAPUR, NANDIGRAM DARUS SALAM ALIM MADRASHA</t>
  </si>
  <si>
    <t>RAJSHAHI,DURGAPUR, SHRIDHAR PUR DAKHIL MADRASHA</t>
  </si>
  <si>
    <t>RAJSHAHI,DURGAPUR, SHUKHAN DIGHI DAKHIL MADRASHA</t>
  </si>
  <si>
    <t>RAJSHAHI,GODAGARI, AL JAMIATUS SALAFIA ALIM MADRASAH</t>
  </si>
  <si>
    <t>RAJSHAHI,GODAGARI, AYESHA SABER ALIM MADRASAH</t>
  </si>
  <si>
    <t>RAJSHAHI,GODAGARI, BASUDEBPUR ISL. ALIM MADRASAH</t>
  </si>
  <si>
    <t>RAJSHAHI,GODAGARI, BAUTIA DAKHIL MADRASHA</t>
  </si>
  <si>
    <t>RAJSHAHI,GODAGARI, CHABBISH NAGAR WAQF DAKHIL MAERASA</t>
  </si>
  <si>
    <t>RAJSHAHI,GODAGARI, CHAR KASIMPUR ALIM MADRASHA</t>
  </si>
  <si>
    <t>RAJSHAHI,GODAGARI, DARUL ULUM MOHILA FAZIL MADRASA</t>
  </si>
  <si>
    <t>RAJSHAHI,GODAGARI, DHARAMPUR PALPUR ALIM MADRASA</t>
  </si>
  <si>
    <t>RAJSHAHI,GODAGARI, JHINA DAKHIL MADRASHA</t>
  </si>
  <si>
    <t>RAJSHAHI,GODAGARI, KAKON HAT FAZIL MADRASA</t>
  </si>
  <si>
    <t>RAJSHAHI,GODAGARI, KUMORPUR HAZRAT SHA ALIKULI BEG (RAH.) ALIM MADRASHA</t>
  </si>
  <si>
    <t>RAJSHAHI,GODAGARI, LALIT NAGAR (BHUSNA) MAHILA ALIM MADRASHA</t>
  </si>
  <si>
    <t>RAJSHAHI,GODAGARI, MOHANPUR DARGAPARA ALIM MADRASHA</t>
  </si>
  <si>
    <t>RAJSHAHI,GODAGARI, PANCH GACHIA NABINAGAR DAKHIL MADRASHA</t>
  </si>
  <si>
    <t>RAJSHAHI,GODAGARI, PIRIJPUR ALIM MADRASHA</t>
  </si>
  <si>
    <t>RAJSHAHI,GODAGARI, PREMTOLI JASIM UDDIN DAKHIL MADRASAH</t>
  </si>
  <si>
    <t>RAJSHAHI,GODAGARI, RAHMANIA DAKHIL MADRASHA</t>
  </si>
  <si>
    <t>RAJSHAHI,GODAGARI, RAJARAM PUR CHATRA D, H, ALIM MADRASA</t>
  </si>
  <si>
    <t>RAJSHAHI,MOHONPUR, ATRAI ALIM MADRASHA</t>
  </si>
  <si>
    <t>RAJSHAHI,MOHONPUR, BASANTA KADER DARUSSUNNATH D/A</t>
  </si>
  <si>
    <t>RAJSHAHI,MOHONPUR, DHUROIL DARUS SALAM SR. MADRASHA</t>
  </si>
  <si>
    <t>RAJSHAHI,MOHONPUR, KOTALIPARA &amp; HASNABAD D. MAD.</t>
  </si>
  <si>
    <t>RAJSHAHI,MOHONPUR, LALAICH ALIM MADRASHA</t>
  </si>
  <si>
    <t>RAJSHAHI,MOHONPUR, MOHABBATPUR DARUL ULUM D. MAD.</t>
  </si>
  <si>
    <t>RAJSHAHI,MOHONPUR, MOHANPUR HASANIA TAMIRUL MILLAT ALIM MADRASHA</t>
  </si>
  <si>
    <t>RAJSHAHI,MOHONPUR, MOHISKUNDI DAKHIL MADRASHA</t>
  </si>
  <si>
    <t>RAJSHAHI,MOHONPUR, MOWPARA DAKHIL MADRASHA</t>
  </si>
  <si>
    <t>RAJSHAHI,PABA, ALIGANJ DARUS SUNNAT DAKHIL MADRASA</t>
  </si>
  <si>
    <t>RAJSHAHI,PABA, BASHIRABAD DAWATUL ISLAM ALIM MADRASHA</t>
  </si>
  <si>
    <t>RAJSHAHI,PABA, DADPUR DAKHIL MADRASHA</t>
  </si>
  <si>
    <t>RAJSHAHI,PABA, DARUL ISLAM DAKHIL MADRASHA</t>
  </si>
  <si>
    <t>RAJSHAHI,PABA, DEWAN MOHAMMADIA ALIM MADRASHA</t>
  </si>
  <si>
    <t>RAJSHAHI,PABA, KHOLABONA ALIM MADRASHA</t>
  </si>
  <si>
    <t>RAJSHAHI,PABA, SARANGPUR DAKHIL MADRASHA</t>
  </si>
  <si>
    <t>RAJSHAHI,PABA, SINDUR KUSUMBI NAMOPARA DAKHIL MADRASHA</t>
  </si>
  <si>
    <t>RAJSHAHI,PABA, SITLAI RAFATULLAH ALIM MADRASAH</t>
  </si>
  <si>
    <t>RAJSHAHI,PABA, TALUK DHARMOPUR DAKHIL MADRASA</t>
  </si>
  <si>
    <t>RAJSHAHI,PABA, TENTULIA DANGA S.U. DAKHIL MADRASHA</t>
  </si>
  <si>
    <t>RAJSHAHI,PABA, ZAGIR PARA DARUL ULUM DAKHIL MADRASHA</t>
  </si>
  <si>
    <t>RAJSHAHI,PUTHIA, AMRITA PARA DAKHIL MADRASA</t>
  </si>
  <si>
    <t>RAJSHAHI,PUTHIA, BHALUCK GACHI PACHANI PARA DAKHIL MADRASHA</t>
  </si>
  <si>
    <t>RAJSHAHI,PUTHIA, BIRALDAH S.K.A.D. FAZIL MADRASHA</t>
  </si>
  <si>
    <t>RAJSHAHI,PUTHIA, CHAKDOMADI AYNUL ULUM ALIM MADRASHA</t>
  </si>
  <si>
    <t>RAJSHAHI,PUTHIA, DHOKRAKUL ALIM MADRASAH</t>
  </si>
  <si>
    <t>RAJSHAHI,PUTHIA, DHOPAPARA MOHONPUR ALIM MADRAShA</t>
  </si>
  <si>
    <t>RAJSHAHI,PUTHIA, JAMIRA JAMIA ISLAMIA ALIM MADRASAH</t>
  </si>
  <si>
    <t>RAJSHAHI,PUTHIA, PUTHIA DAKHIL MADRASAH</t>
  </si>
  <si>
    <t>RAJSHAHI,PUTHIA, SATBARIA DAKHIL MADRASHA</t>
  </si>
  <si>
    <t>RAJSHAHI,TANORE, BOIDDOPUR DARUS SALAM DAKHIL MADRASAH</t>
  </si>
  <si>
    <t>RAJSHAHI,TANORE, CHANDURIA DAKHIL MADRASHA</t>
  </si>
  <si>
    <t>RAJSHAHI,TANORE, CHINASHO SENIOR MADRSHA</t>
  </si>
  <si>
    <t>RAJSHAHI,TANORE, GOKUL MOTHURA DAKHIL MADRASHA</t>
  </si>
  <si>
    <t>RAJSHAHI,TANORE, HAPANIA DOGACHI ZANNATUL ULUM ALIM MADRASHA</t>
  </si>
  <si>
    <t>RAJSHAHI,TANORE, KALMA ISLAMIA ALIM MADRASHA</t>
  </si>
  <si>
    <t>RAJSHAHI,TANORE, NORIAL DARUL HADIS ISLAMIA DAKHIL (ALIM PROPOSEL) MADRASAH</t>
  </si>
  <si>
    <t>RAJSHAHI,TANORE, SARAN JAI DAKHIL MADRASHA</t>
  </si>
  <si>
    <t>RAJSHAHI,BAGHA, DIGHA HIGH SCHOOL AND COLLEGE</t>
  </si>
  <si>
    <t>RAJSHAHI,BAGHA, KESHABPUR  HIGH SCHOOL  AND  COLLEGE</t>
  </si>
  <si>
    <t>RAJSHAHI,BAGMARA, ALOKNAGAR WOMEN'S SCHOOL AND COLLEGE</t>
  </si>
  <si>
    <t>RAJSHAHI,BAGMARA, BIRKUTSHA ABINASH SCHOOL AND COLLEGE</t>
  </si>
  <si>
    <t>RAJSHAHI,BAGMARA, KATILA SHOBUS SANGO ADRSHO HIGH SCHOOL &amp; COLLEGE</t>
  </si>
  <si>
    <t>RAJSHAHI,BOALIA, AGRANI BIDDYALAYA AND MAHABIDDYALAYA</t>
  </si>
  <si>
    <t>RAJSHAHI,BOALIA, KHADEMUL ISLAM GIRLS SCHOOL AND COLLEGE</t>
  </si>
  <si>
    <t>RAJSHAHI,BOALIA, MASJID MISSION ACADEMY SCHOOL &amp; COLLEGE</t>
  </si>
  <si>
    <t>RAJSHAHI,DURGAPUR, KANTHAL BARIA S.A.K SCHOOL &amp; COLLEGE</t>
  </si>
  <si>
    <t>RAJSHAHI,GODAGARI, CHABBISH NAGAR  HIGH SCHOOL AND COLLEGE</t>
  </si>
  <si>
    <t>RAJSHAHI,GODAGARI, GUL GOFUR GIRLS H/S &amp; COLLEGE</t>
  </si>
  <si>
    <t>RAJSHAHI,GODAGARI, GUL-GOFUR HIGH SCHOOL/COLLEG</t>
  </si>
  <si>
    <t>RAJSHAHI,GODAGARI, LALIT NAGAR HIGH SCH. &amp; COLLEGE</t>
  </si>
  <si>
    <t>RAJSHAHI,PABA, BARGACHI HIGH SCHOOL AND COLLEGE</t>
  </si>
  <si>
    <t>RAJSHAHI,PABA, BAYA  HIGHI  SCHOOL  AND COLLEGE</t>
  </si>
  <si>
    <t>RAJSHAHI,PABA, K.H.  TIKOR  SCHOOL  &amp;  COLLEGE</t>
  </si>
  <si>
    <t>RAJSHAHI,PUTHIA, SHAHID NADER ALI GIRLS' SCHOOL  &amp; COLLEGE.</t>
  </si>
  <si>
    <t>RAJSHAHI,TANORE, KISMAT BILLI ML. SCHOOL &amp; COLLEGE</t>
  </si>
  <si>
    <t>RAJSHAHI,TANORE, MONDUMALA GIRL'S HIGH SCHOOL AND COLLEGE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</si>
</sst>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65"/>
  <sheetViews>
    <sheetView view="pageLayout" topLeftCell="A171" zoomScaleNormal="100" workbookViewId="0">
      <selection activeCell="A183" sqref="A183:XFD565"/>
    </sheetView>
  </sheetViews>
  <sheetFormatPr defaultRowHeight="12"/>
  <cols>
    <col min="1" max="1" width="5.5703125" style="2" customWidth="1"/>
    <col min="2" max="2" width="82.42578125" style="1" customWidth="1"/>
    <col min="3" max="16384" width="9.140625" style="1"/>
  </cols>
  <sheetData>
    <row r="1" spans="1:2">
      <c r="B1" s="1" t="s">
        <v>2</v>
      </c>
    </row>
    <row r="2" spans="1:2">
      <c r="A2" s="2" t="s">
        <v>0</v>
      </c>
      <c r="B2" s="1" t="s">
        <v>1</v>
      </c>
    </row>
    <row r="3" spans="1:2" ht="15">
      <c r="A3" s="2">
        <v>1</v>
      </c>
      <c r="B3" t="s">
        <v>179</v>
      </c>
    </row>
    <row r="4" spans="1:2" ht="15">
      <c r="A4" s="2">
        <v>2</v>
      </c>
      <c r="B4" t="s">
        <v>178</v>
      </c>
    </row>
    <row r="5" spans="1:2" ht="15">
      <c r="A5" s="2">
        <v>3</v>
      </c>
      <c r="B5" t="s">
        <v>177</v>
      </c>
    </row>
    <row r="6" spans="1:2" ht="15">
      <c r="A6" s="2">
        <v>4</v>
      </c>
      <c r="B6" t="s">
        <v>176</v>
      </c>
    </row>
    <row r="7" spans="1:2" ht="15">
      <c r="A7" s="2">
        <v>5</v>
      </c>
      <c r="B7" t="s">
        <v>175</v>
      </c>
    </row>
    <row r="8" spans="1:2" ht="15">
      <c r="A8" s="2">
        <v>6</v>
      </c>
      <c r="B8" t="s">
        <v>174</v>
      </c>
    </row>
    <row r="9" spans="1:2" ht="15">
      <c r="A9" s="2">
        <v>7</v>
      </c>
      <c r="B9" t="s">
        <v>173</v>
      </c>
    </row>
    <row r="10" spans="1:2" ht="15">
      <c r="A10" s="2">
        <v>8</v>
      </c>
      <c r="B10" t="s">
        <v>172</v>
      </c>
    </row>
    <row r="11" spans="1:2" ht="15">
      <c r="A11" s="2">
        <v>9</v>
      </c>
      <c r="B11" t="s">
        <v>171</v>
      </c>
    </row>
    <row r="12" spans="1:2" ht="15">
      <c r="A12" s="2">
        <v>10</v>
      </c>
      <c r="B12" t="s">
        <v>170</v>
      </c>
    </row>
    <row r="13" spans="1:2" ht="15">
      <c r="A13" s="2">
        <v>11</v>
      </c>
      <c r="B13" t="s">
        <v>169</v>
      </c>
    </row>
    <row r="14" spans="1:2" ht="15">
      <c r="A14" s="2">
        <v>12</v>
      </c>
      <c r="B14" t="s">
        <v>168</v>
      </c>
    </row>
    <row r="15" spans="1:2" ht="15">
      <c r="A15" s="2">
        <v>13</v>
      </c>
      <c r="B15" t="s">
        <v>167</v>
      </c>
    </row>
    <row r="16" spans="1:2" ht="15">
      <c r="A16" s="2">
        <v>14</v>
      </c>
      <c r="B16" t="s">
        <v>166</v>
      </c>
    </row>
    <row r="17" spans="1:2" ht="15">
      <c r="A17" s="2">
        <v>15</v>
      </c>
      <c r="B17" t="s">
        <v>165</v>
      </c>
    </row>
    <row r="18" spans="1:2" ht="15">
      <c r="A18" s="2">
        <v>16</v>
      </c>
      <c r="B18" t="s">
        <v>164</v>
      </c>
    </row>
    <row r="19" spans="1:2" ht="15">
      <c r="A19" s="2">
        <v>17</v>
      </c>
      <c r="B19" t="s">
        <v>163</v>
      </c>
    </row>
    <row r="20" spans="1:2" ht="15">
      <c r="A20" s="2">
        <v>18</v>
      </c>
      <c r="B20" t="s">
        <v>162</v>
      </c>
    </row>
    <row r="21" spans="1:2" ht="15">
      <c r="A21" s="2">
        <v>19</v>
      </c>
      <c r="B21" t="s">
        <v>161</v>
      </c>
    </row>
    <row r="22" spans="1:2" ht="15">
      <c r="A22" s="2">
        <v>20</v>
      </c>
      <c r="B22" t="s">
        <v>160</v>
      </c>
    </row>
    <row r="23" spans="1:2" ht="15">
      <c r="A23" s="2">
        <v>21</v>
      </c>
      <c r="B23" t="s">
        <v>159</v>
      </c>
    </row>
    <row r="24" spans="1:2" ht="15">
      <c r="A24" s="2">
        <v>22</v>
      </c>
      <c r="B24" t="s">
        <v>158</v>
      </c>
    </row>
    <row r="25" spans="1:2" ht="15">
      <c r="A25" s="2">
        <v>23</v>
      </c>
      <c r="B25" t="s">
        <v>157</v>
      </c>
    </row>
    <row r="26" spans="1:2" ht="15">
      <c r="A26" s="2">
        <v>24</v>
      </c>
      <c r="B26" t="s">
        <v>156</v>
      </c>
    </row>
    <row r="27" spans="1:2" ht="15">
      <c r="A27" s="2">
        <v>25</v>
      </c>
      <c r="B27" t="s">
        <v>155</v>
      </c>
    </row>
    <row r="28" spans="1:2" ht="15">
      <c r="A28" s="2">
        <v>26</v>
      </c>
      <c r="B28" t="s">
        <v>154</v>
      </c>
    </row>
    <row r="29" spans="1:2" ht="15">
      <c r="A29" s="2">
        <v>27</v>
      </c>
      <c r="B29" t="s">
        <v>153</v>
      </c>
    </row>
    <row r="30" spans="1:2" ht="15">
      <c r="A30" s="2">
        <v>28</v>
      </c>
      <c r="B30" t="s">
        <v>152</v>
      </c>
    </row>
    <row r="31" spans="1:2" ht="15">
      <c r="A31" s="2">
        <v>29</v>
      </c>
      <c r="B31" t="s">
        <v>151</v>
      </c>
    </row>
    <row r="32" spans="1:2" ht="15">
      <c r="A32" s="2">
        <v>30</v>
      </c>
      <c r="B32" t="s">
        <v>150</v>
      </c>
    </row>
    <row r="33" spans="1:2" ht="15">
      <c r="A33" s="2">
        <v>31</v>
      </c>
      <c r="B33" t="s">
        <v>149</v>
      </c>
    </row>
    <row r="34" spans="1:2" ht="15">
      <c r="A34" s="2">
        <v>32</v>
      </c>
      <c r="B34" t="s">
        <v>148</v>
      </c>
    </row>
    <row r="35" spans="1:2" ht="15">
      <c r="A35" s="2">
        <v>33</v>
      </c>
      <c r="B35" t="s">
        <v>147</v>
      </c>
    </row>
    <row r="36" spans="1:2" ht="15">
      <c r="A36" s="2">
        <v>34</v>
      </c>
      <c r="B36" t="s">
        <v>146</v>
      </c>
    </row>
    <row r="37" spans="1:2" ht="15">
      <c r="A37" s="2">
        <v>35</v>
      </c>
      <c r="B37" t="s">
        <v>145</v>
      </c>
    </row>
    <row r="38" spans="1:2" ht="15">
      <c r="A38" s="2">
        <v>36</v>
      </c>
      <c r="B38" t="s">
        <v>144</v>
      </c>
    </row>
    <row r="39" spans="1:2" ht="15">
      <c r="A39" s="2">
        <v>37</v>
      </c>
      <c r="B39" t="s">
        <v>143</v>
      </c>
    </row>
    <row r="40" spans="1:2" ht="15">
      <c r="A40" s="2">
        <v>38</v>
      </c>
      <c r="B40" t="s">
        <v>142</v>
      </c>
    </row>
    <row r="41" spans="1:2" ht="15">
      <c r="A41" s="2">
        <v>39</v>
      </c>
      <c r="B41" t="s">
        <v>141</v>
      </c>
    </row>
    <row r="42" spans="1:2" ht="15">
      <c r="A42" s="2">
        <v>40</v>
      </c>
      <c r="B42" t="s">
        <v>140</v>
      </c>
    </row>
    <row r="43" spans="1:2" ht="15">
      <c r="A43" s="2">
        <v>41</v>
      </c>
      <c r="B43" t="s">
        <v>139</v>
      </c>
    </row>
    <row r="44" spans="1:2" ht="15">
      <c r="A44" s="2">
        <v>42</v>
      </c>
      <c r="B44" t="s">
        <v>138</v>
      </c>
    </row>
    <row r="45" spans="1:2" ht="15">
      <c r="A45" s="2">
        <v>43</v>
      </c>
      <c r="B45" t="s">
        <v>137</v>
      </c>
    </row>
    <row r="46" spans="1:2" ht="15">
      <c r="A46" s="2">
        <v>44</v>
      </c>
      <c r="B46" t="s">
        <v>136</v>
      </c>
    </row>
    <row r="47" spans="1:2" ht="15">
      <c r="A47" s="2">
        <v>45</v>
      </c>
      <c r="B47" t="s">
        <v>135</v>
      </c>
    </row>
    <row r="48" spans="1:2" ht="15">
      <c r="A48" s="2">
        <v>46</v>
      </c>
      <c r="B48" t="s">
        <v>134</v>
      </c>
    </row>
    <row r="49" spans="1:2" ht="15">
      <c r="A49" s="2">
        <v>47</v>
      </c>
      <c r="B49" t="s">
        <v>133</v>
      </c>
    </row>
    <row r="50" spans="1:2" ht="15">
      <c r="A50" s="2">
        <v>48</v>
      </c>
      <c r="B50" t="s">
        <v>132</v>
      </c>
    </row>
    <row r="51" spans="1:2" ht="15">
      <c r="A51" s="2">
        <v>49</v>
      </c>
      <c r="B51" t="s">
        <v>131</v>
      </c>
    </row>
    <row r="52" spans="1:2" ht="15">
      <c r="A52" s="2">
        <v>50</v>
      </c>
      <c r="B52" t="s">
        <v>130</v>
      </c>
    </row>
    <row r="53" spans="1:2" ht="15">
      <c r="A53" s="2">
        <v>51</v>
      </c>
      <c r="B53" t="s">
        <v>129</v>
      </c>
    </row>
    <row r="54" spans="1:2" ht="15">
      <c r="A54" s="2">
        <v>52</v>
      </c>
      <c r="B54" t="s">
        <v>128</v>
      </c>
    </row>
    <row r="55" spans="1:2" ht="15">
      <c r="A55" s="2">
        <v>53</v>
      </c>
      <c r="B55" t="s">
        <v>127</v>
      </c>
    </row>
    <row r="56" spans="1:2" ht="15">
      <c r="A56" s="2">
        <v>54</v>
      </c>
      <c r="B56" t="s">
        <v>126</v>
      </c>
    </row>
    <row r="57" spans="1:2" ht="15">
      <c r="A57" s="2">
        <v>55</v>
      </c>
      <c r="B57" t="s">
        <v>125</v>
      </c>
    </row>
    <row r="58" spans="1:2" ht="15">
      <c r="A58" s="2">
        <v>56</v>
      </c>
      <c r="B58" t="s">
        <v>124</v>
      </c>
    </row>
    <row r="59" spans="1:2" ht="15">
      <c r="A59" s="2">
        <v>57</v>
      </c>
      <c r="B59" t="s">
        <v>123</v>
      </c>
    </row>
    <row r="60" spans="1:2" ht="15">
      <c r="A60" s="2">
        <v>58</v>
      </c>
      <c r="B60" t="s">
        <v>122</v>
      </c>
    </row>
    <row r="61" spans="1:2" ht="15">
      <c r="A61" s="2">
        <v>59</v>
      </c>
      <c r="B61" t="s">
        <v>121</v>
      </c>
    </row>
    <row r="62" spans="1:2" ht="15">
      <c r="A62" s="2">
        <v>60</v>
      </c>
      <c r="B62" t="s">
        <v>120</v>
      </c>
    </row>
    <row r="63" spans="1:2" ht="15">
      <c r="A63" s="2">
        <v>61</v>
      </c>
      <c r="B63" t="s">
        <v>119</v>
      </c>
    </row>
    <row r="64" spans="1:2" ht="15">
      <c r="A64" s="2">
        <v>62</v>
      </c>
      <c r="B64" t="s">
        <v>118</v>
      </c>
    </row>
    <row r="65" spans="1:2" ht="15">
      <c r="A65" s="2">
        <v>63</v>
      </c>
      <c r="B65" t="s">
        <v>117</v>
      </c>
    </row>
    <row r="66" spans="1:2" ht="15">
      <c r="A66" s="2">
        <v>64</v>
      </c>
      <c r="B66" t="s">
        <v>116</v>
      </c>
    </row>
    <row r="67" spans="1:2" ht="15">
      <c r="A67" s="2">
        <v>65</v>
      </c>
      <c r="B67" t="s">
        <v>115</v>
      </c>
    </row>
    <row r="68" spans="1:2" ht="15">
      <c r="A68" s="2">
        <v>66</v>
      </c>
      <c r="B68" t="s">
        <v>114</v>
      </c>
    </row>
    <row r="69" spans="1:2" ht="15">
      <c r="A69" s="2">
        <v>67</v>
      </c>
      <c r="B69" t="s">
        <v>113</v>
      </c>
    </row>
    <row r="70" spans="1:2" ht="15">
      <c r="A70" s="2">
        <v>68</v>
      </c>
      <c r="B70" t="s">
        <v>112</v>
      </c>
    </row>
    <row r="71" spans="1:2" ht="15">
      <c r="A71" s="2">
        <v>69</v>
      </c>
      <c r="B71" t="s">
        <v>111</v>
      </c>
    </row>
    <row r="72" spans="1:2" ht="15">
      <c r="A72" s="2">
        <v>70</v>
      </c>
      <c r="B72" t="s">
        <v>110</v>
      </c>
    </row>
    <row r="73" spans="1:2" ht="15">
      <c r="A73" s="2">
        <v>71</v>
      </c>
      <c r="B73" t="s">
        <v>109</v>
      </c>
    </row>
    <row r="74" spans="1:2" ht="15">
      <c r="A74" s="2">
        <v>72</v>
      </c>
      <c r="B74" t="s">
        <v>108</v>
      </c>
    </row>
    <row r="75" spans="1:2" ht="15">
      <c r="A75" s="2">
        <v>73</v>
      </c>
      <c r="B75" t="s">
        <v>107</v>
      </c>
    </row>
    <row r="76" spans="1:2" ht="15">
      <c r="A76" s="2">
        <v>74</v>
      </c>
      <c r="B76" t="s">
        <v>106</v>
      </c>
    </row>
    <row r="77" spans="1:2" ht="15">
      <c r="A77" s="2">
        <v>75</v>
      </c>
      <c r="B77" t="s">
        <v>105</v>
      </c>
    </row>
    <row r="78" spans="1:2" ht="15">
      <c r="A78" s="2">
        <v>76</v>
      </c>
      <c r="B78" t="s">
        <v>104</v>
      </c>
    </row>
    <row r="79" spans="1:2" ht="15">
      <c r="A79" s="2">
        <v>77</v>
      </c>
      <c r="B79" t="s">
        <v>103</v>
      </c>
    </row>
    <row r="80" spans="1:2" ht="15">
      <c r="A80" s="2">
        <v>78</v>
      </c>
      <c r="B80" t="s">
        <v>102</v>
      </c>
    </row>
    <row r="81" spans="1:2" ht="15">
      <c r="A81" s="2">
        <v>79</v>
      </c>
      <c r="B81" t="s">
        <v>101</v>
      </c>
    </row>
    <row r="82" spans="1:2" ht="15">
      <c r="A82" s="2">
        <v>80</v>
      </c>
      <c r="B82" t="s">
        <v>100</v>
      </c>
    </row>
    <row r="83" spans="1:2" ht="15">
      <c r="A83" s="2">
        <v>81</v>
      </c>
      <c r="B83" t="s">
        <v>99</v>
      </c>
    </row>
    <row r="84" spans="1:2" ht="15">
      <c r="A84" s="2">
        <v>82</v>
      </c>
      <c r="B84" t="s">
        <v>98</v>
      </c>
    </row>
    <row r="85" spans="1:2" ht="15">
      <c r="A85" s="2">
        <v>83</v>
      </c>
      <c r="B85" t="s">
        <v>97</v>
      </c>
    </row>
    <row r="86" spans="1:2" ht="15">
      <c r="A86" s="2">
        <v>84</v>
      </c>
      <c r="B86" t="s">
        <v>96</v>
      </c>
    </row>
    <row r="87" spans="1:2" ht="15">
      <c r="A87" s="2">
        <v>85</v>
      </c>
      <c r="B87" t="s">
        <v>95</v>
      </c>
    </row>
    <row r="88" spans="1:2" ht="15">
      <c r="A88" s="2">
        <v>86</v>
      </c>
      <c r="B88" t="s">
        <v>94</v>
      </c>
    </row>
    <row r="89" spans="1:2" ht="15">
      <c r="A89" s="2">
        <v>87</v>
      </c>
      <c r="B89" t="s">
        <v>93</v>
      </c>
    </row>
    <row r="90" spans="1:2" ht="15">
      <c r="A90" s="2">
        <v>88</v>
      </c>
      <c r="B90" t="s">
        <v>92</v>
      </c>
    </row>
    <row r="91" spans="1:2" ht="15">
      <c r="A91" s="2">
        <v>89</v>
      </c>
      <c r="B91" t="s">
        <v>91</v>
      </c>
    </row>
    <row r="92" spans="1:2" ht="15">
      <c r="A92" s="2">
        <v>90</v>
      </c>
      <c r="B92" t="s">
        <v>90</v>
      </c>
    </row>
    <row r="93" spans="1:2" ht="15">
      <c r="A93" s="2">
        <v>91</v>
      </c>
      <c r="B93" s="5" t="s">
        <v>180</v>
      </c>
    </row>
    <row r="94" spans="1:2" ht="15">
      <c r="A94" s="2">
        <v>92</v>
      </c>
      <c r="B94" t="s">
        <v>89</v>
      </c>
    </row>
    <row r="95" spans="1:2" ht="15">
      <c r="A95" s="2">
        <v>93</v>
      </c>
      <c r="B95" t="s">
        <v>88</v>
      </c>
    </row>
    <row r="96" spans="1:2" ht="15">
      <c r="A96" s="2">
        <v>94</v>
      </c>
      <c r="B96" t="s">
        <v>87</v>
      </c>
    </row>
    <row r="97" spans="1:2" ht="15">
      <c r="A97" s="2">
        <v>95</v>
      </c>
      <c r="B97" t="s">
        <v>86</v>
      </c>
    </row>
    <row r="98" spans="1:2" ht="15">
      <c r="A98" s="2">
        <v>96</v>
      </c>
      <c r="B98" t="s">
        <v>85</v>
      </c>
    </row>
    <row r="99" spans="1:2" ht="15">
      <c r="A99" s="2">
        <v>97</v>
      </c>
      <c r="B99" t="s">
        <v>84</v>
      </c>
    </row>
    <row r="100" spans="1:2" ht="15">
      <c r="A100" s="2">
        <v>98</v>
      </c>
      <c r="B100" t="s">
        <v>83</v>
      </c>
    </row>
    <row r="101" spans="1:2" ht="15">
      <c r="A101" s="2">
        <v>99</v>
      </c>
      <c r="B101" t="s">
        <v>82</v>
      </c>
    </row>
    <row r="102" spans="1:2" ht="15">
      <c r="A102" s="2">
        <v>100</v>
      </c>
      <c r="B102" t="s">
        <v>81</v>
      </c>
    </row>
    <row r="103" spans="1:2" ht="15">
      <c r="A103" s="2">
        <v>101</v>
      </c>
      <c r="B103" t="s">
        <v>80</v>
      </c>
    </row>
    <row r="104" spans="1:2" ht="15">
      <c r="A104" s="2">
        <v>102</v>
      </c>
      <c r="B104" t="s">
        <v>79</v>
      </c>
    </row>
    <row r="105" spans="1:2" ht="15">
      <c r="A105" s="2">
        <v>103</v>
      </c>
      <c r="B105" t="s">
        <v>78</v>
      </c>
    </row>
    <row r="106" spans="1:2" ht="15">
      <c r="A106" s="2">
        <v>104</v>
      </c>
      <c r="B106" t="s">
        <v>77</v>
      </c>
    </row>
    <row r="107" spans="1:2" ht="15">
      <c r="A107" s="2">
        <v>105</v>
      </c>
      <c r="B107" t="s">
        <v>76</v>
      </c>
    </row>
    <row r="108" spans="1:2" ht="15">
      <c r="A108" s="2">
        <v>106</v>
      </c>
      <c r="B108" t="s">
        <v>75</v>
      </c>
    </row>
    <row r="109" spans="1:2" ht="15">
      <c r="A109" s="2">
        <v>107</v>
      </c>
      <c r="B109" t="s">
        <v>74</v>
      </c>
    </row>
    <row r="110" spans="1:2" ht="15">
      <c r="A110" s="2">
        <v>108</v>
      </c>
      <c r="B110" t="s">
        <v>73</v>
      </c>
    </row>
    <row r="111" spans="1:2" ht="15">
      <c r="A111" s="2">
        <v>109</v>
      </c>
      <c r="B111" t="s">
        <v>72</v>
      </c>
    </row>
    <row r="112" spans="1:2" ht="15">
      <c r="A112" s="2">
        <v>110</v>
      </c>
      <c r="B112" s="5" t="s">
        <v>181</v>
      </c>
    </row>
    <row r="113" spans="1:2" ht="15">
      <c r="A113" s="2">
        <v>111</v>
      </c>
      <c r="B113" t="s">
        <v>71</v>
      </c>
    </row>
    <row r="114" spans="1:2" ht="15">
      <c r="A114" s="2">
        <v>112</v>
      </c>
      <c r="B114" t="s">
        <v>70</v>
      </c>
    </row>
    <row r="115" spans="1:2" ht="15">
      <c r="A115" s="2">
        <v>113</v>
      </c>
      <c r="B115" t="s">
        <v>69</v>
      </c>
    </row>
    <row r="116" spans="1:2" ht="15">
      <c r="A116" s="2">
        <v>114</v>
      </c>
      <c r="B116" t="s">
        <v>68</v>
      </c>
    </row>
    <row r="117" spans="1:2" ht="15">
      <c r="A117" s="2">
        <v>115</v>
      </c>
      <c r="B117" t="s">
        <v>67</v>
      </c>
    </row>
    <row r="118" spans="1:2" ht="15">
      <c r="A118" s="2">
        <v>116</v>
      </c>
      <c r="B118" t="s">
        <v>66</v>
      </c>
    </row>
    <row r="119" spans="1:2" ht="15">
      <c r="A119" s="2">
        <v>117</v>
      </c>
      <c r="B119" t="s">
        <v>65</v>
      </c>
    </row>
    <row r="120" spans="1:2" ht="15">
      <c r="A120" s="2">
        <v>118</v>
      </c>
      <c r="B120" t="s">
        <v>64</v>
      </c>
    </row>
    <row r="121" spans="1:2" ht="15">
      <c r="A121" s="2">
        <v>119</v>
      </c>
      <c r="B121" t="s">
        <v>63</v>
      </c>
    </row>
    <row r="122" spans="1:2" ht="15">
      <c r="A122" s="2">
        <v>120</v>
      </c>
      <c r="B122" t="s">
        <v>62</v>
      </c>
    </row>
    <row r="123" spans="1:2" ht="15">
      <c r="A123" s="2">
        <v>121</v>
      </c>
      <c r="B123" t="s">
        <v>61</v>
      </c>
    </row>
    <row r="124" spans="1:2" ht="15">
      <c r="A124" s="2">
        <v>122</v>
      </c>
      <c r="B124" t="s">
        <v>60</v>
      </c>
    </row>
    <row r="125" spans="1:2" ht="15">
      <c r="A125" s="2">
        <v>123</v>
      </c>
      <c r="B125" t="s">
        <v>59</v>
      </c>
    </row>
    <row r="126" spans="1:2" ht="15">
      <c r="A126" s="2">
        <v>124</v>
      </c>
      <c r="B126" t="s">
        <v>58</v>
      </c>
    </row>
    <row r="127" spans="1:2" ht="15">
      <c r="A127" s="2">
        <v>125</v>
      </c>
      <c r="B127" t="s">
        <v>57</v>
      </c>
    </row>
    <row r="128" spans="1:2" ht="15">
      <c r="A128" s="2">
        <v>126</v>
      </c>
      <c r="B128" t="s">
        <v>56</v>
      </c>
    </row>
    <row r="129" spans="1:2" ht="15">
      <c r="A129" s="2">
        <v>127</v>
      </c>
      <c r="B129" t="s">
        <v>55</v>
      </c>
    </row>
    <row r="130" spans="1:2" ht="15">
      <c r="A130" s="2">
        <v>128</v>
      </c>
      <c r="B130" t="s">
        <v>54</v>
      </c>
    </row>
    <row r="131" spans="1:2" ht="15">
      <c r="A131" s="2">
        <v>129</v>
      </c>
      <c r="B131" t="s">
        <v>53</v>
      </c>
    </row>
    <row r="132" spans="1:2" ht="15">
      <c r="A132" s="2">
        <v>130</v>
      </c>
      <c r="B132" t="s">
        <v>52</v>
      </c>
    </row>
    <row r="133" spans="1:2" ht="15">
      <c r="A133" s="2">
        <v>131</v>
      </c>
      <c r="B133" t="s">
        <v>51</v>
      </c>
    </row>
    <row r="134" spans="1:2" ht="15">
      <c r="A134" s="2">
        <v>132</v>
      </c>
      <c r="B134" t="s">
        <v>50</v>
      </c>
    </row>
    <row r="135" spans="1:2" ht="15">
      <c r="A135" s="2">
        <v>133</v>
      </c>
      <c r="B135" t="s">
        <v>49</v>
      </c>
    </row>
    <row r="136" spans="1:2" ht="15">
      <c r="A136" s="2">
        <v>134</v>
      </c>
      <c r="B136" t="s">
        <v>48</v>
      </c>
    </row>
    <row r="137" spans="1:2" ht="15">
      <c r="A137" s="2">
        <v>135</v>
      </c>
      <c r="B137" t="s">
        <v>47</v>
      </c>
    </row>
    <row r="138" spans="1:2" ht="15">
      <c r="A138" s="2">
        <v>136</v>
      </c>
      <c r="B138" t="s">
        <v>46</v>
      </c>
    </row>
    <row r="139" spans="1:2" ht="15">
      <c r="A139" s="2">
        <v>137</v>
      </c>
      <c r="B139" t="s">
        <v>45</v>
      </c>
    </row>
    <row r="140" spans="1:2" ht="15">
      <c r="A140" s="2">
        <v>138</v>
      </c>
      <c r="B140" t="s">
        <v>44</v>
      </c>
    </row>
    <row r="141" spans="1:2" ht="15">
      <c r="A141" s="2">
        <v>139</v>
      </c>
      <c r="B141" t="s">
        <v>43</v>
      </c>
    </row>
    <row r="142" spans="1:2" ht="15">
      <c r="A142" s="2">
        <v>140</v>
      </c>
      <c r="B142" t="s">
        <v>42</v>
      </c>
    </row>
    <row r="143" spans="1:2" ht="15">
      <c r="A143" s="2">
        <v>141</v>
      </c>
      <c r="B143" t="s">
        <v>41</v>
      </c>
    </row>
    <row r="144" spans="1:2" ht="15">
      <c r="A144" s="2">
        <v>142</v>
      </c>
      <c r="B144" t="s">
        <v>40</v>
      </c>
    </row>
    <row r="145" spans="1:2" ht="15">
      <c r="A145" s="2">
        <v>143</v>
      </c>
      <c r="B145" t="s">
        <v>39</v>
      </c>
    </row>
    <row r="146" spans="1:2" ht="15">
      <c r="A146" s="2">
        <v>144</v>
      </c>
      <c r="B146" t="s">
        <v>38</v>
      </c>
    </row>
    <row r="147" spans="1:2" ht="15">
      <c r="A147" s="2">
        <v>145</v>
      </c>
      <c r="B147" t="s">
        <v>37</v>
      </c>
    </row>
    <row r="148" spans="1:2" ht="15">
      <c r="A148" s="2">
        <v>146</v>
      </c>
      <c r="B148" t="s">
        <v>36</v>
      </c>
    </row>
    <row r="149" spans="1:2" ht="15">
      <c r="A149" s="2">
        <v>147</v>
      </c>
      <c r="B149" t="s">
        <v>35</v>
      </c>
    </row>
    <row r="150" spans="1:2" ht="15">
      <c r="A150" s="2">
        <v>148</v>
      </c>
      <c r="B150" t="s">
        <v>34</v>
      </c>
    </row>
    <row r="151" spans="1:2" ht="15">
      <c r="A151" s="2">
        <v>149</v>
      </c>
      <c r="B151" t="s">
        <v>33</v>
      </c>
    </row>
    <row r="152" spans="1:2" ht="15">
      <c r="A152" s="2">
        <v>150</v>
      </c>
      <c r="B152" t="s">
        <v>32</v>
      </c>
    </row>
    <row r="153" spans="1:2" ht="15">
      <c r="A153" s="2">
        <v>151</v>
      </c>
      <c r="B153" t="s">
        <v>31</v>
      </c>
    </row>
    <row r="154" spans="1:2" ht="15">
      <c r="A154" s="2">
        <v>152</v>
      </c>
      <c r="B154" t="s">
        <v>30</v>
      </c>
    </row>
    <row r="155" spans="1:2" ht="15">
      <c r="A155" s="2">
        <v>153</v>
      </c>
      <c r="B155" t="s">
        <v>29</v>
      </c>
    </row>
    <row r="156" spans="1:2" ht="15">
      <c r="A156" s="2">
        <v>154</v>
      </c>
      <c r="B156" t="s">
        <v>28</v>
      </c>
    </row>
    <row r="157" spans="1:2" ht="15">
      <c r="A157" s="2">
        <v>155</v>
      </c>
      <c r="B157" t="s">
        <v>27</v>
      </c>
    </row>
    <row r="158" spans="1:2" ht="15">
      <c r="A158" s="2">
        <v>156</v>
      </c>
      <c r="B158" t="s">
        <v>26</v>
      </c>
    </row>
    <row r="159" spans="1:2" ht="15">
      <c r="A159" s="2">
        <v>157</v>
      </c>
      <c r="B159" t="s">
        <v>25</v>
      </c>
    </row>
    <row r="160" spans="1:2" ht="15">
      <c r="A160" s="2">
        <v>158</v>
      </c>
      <c r="B160" t="s">
        <v>24</v>
      </c>
    </row>
    <row r="161" spans="1:2" ht="15">
      <c r="A161" s="2">
        <v>159</v>
      </c>
      <c r="B161" t="s">
        <v>23</v>
      </c>
    </row>
    <row r="162" spans="1:2" ht="15">
      <c r="A162" s="2">
        <v>160</v>
      </c>
      <c r="B162" t="s">
        <v>22</v>
      </c>
    </row>
    <row r="163" spans="1:2" ht="15">
      <c r="A163" s="2">
        <v>161</v>
      </c>
      <c r="B163" t="s">
        <v>21</v>
      </c>
    </row>
    <row r="164" spans="1:2" ht="15">
      <c r="A164" s="2">
        <v>162</v>
      </c>
      <c r="B164" t="s">
        <v>20</v>
      </c>
    </row>
    <row r="165" spans="1:2" ht="15">
      <c r="A165" s="2">
        <v>163</v>
      </c>
      <c r="B165" t="s">
        <v>19</v>
      </c>
    </row>
    <row r="166" spans="1:2" ht="15">
      <c r="A166" s="2">
        <v>164</v>
      </c>
      <c r="B166" t="s">
        <v>18</v>
      </c>
    </row>
    <row r="167" spans="1:2" ht="15">
      <c r="A167" s="2">
        <v>165</v>
      </c>
      <c r="B167" t="s">
        <v>17</v>
      </c>
    </row>
    <row r="168" spans="1:2" ht="15">
      <c r="A168" s="2">
        <v>166</v>
      </c>
      <c r="B168" t="s">
        <v>16</v>
      </c>
    </row>
    <row r="169" spans="1:2" ht="15">
      <c r="A169" s="2">
        <v>167</v>
      </c>
      <c r="B169" t="s">
        <v>15</v>
      </c>
    </row>
    <row r="170" spans="1:2" ht="15">
      <c r="A170" s="2">
        <v>168</v>
      </c>
      <c r="B170" t="s">
        <v>14</v>
      </c>
    </row>
    <row r="171" spans="1:2" ht="15">
      <c r="A171" s="2">
        <v>169</v>
      </c>
      <c r="B171" t="s">
        <v>13</v>
      </c>
    </row>
    <row r="172" spans="1:2" ht="15">
      <c r="A172" s="2">
        <v>170</v>
      </c>
      <c r="B172" t="s">
        <v>12</v>
      </c>
    </row>
    <row r="173" spans="1:2" ht="15">
      <c r="A173" s="2">
        <v>171</v>
      </c>
      <c r="B173" t="s">
        <v>11</v>
      </c>
    </row>
    <row r="174" spans="1:2" ht="15">
      <c r="A174" s="2">
        <v>172</v>
      </c>
      <c r="B174" t="s">
        <v>10</v>
      </c>
    </row>
    <row r="175" spans="1:2" ht="15">
      <c r="A175" s="2">
        <v>173</v>
      </c>
      <c r="B175" t="s">
        <v>9</v>
      </c>
    </row>
    <row r="176" spans="1:2" ht="15">
      <c r="A176" s="2">
        <v>174</v>
      </c>
      <c r="B176" t="s">
        <v>8</v>
      </c>
    </row>
    <row r="177" spans="1:2" ht="15">
      <c r="A177" s="2">
        <v>175</v>
      </c>
      <c r="B177" t="s">
        <v>7</v>
      </c>
    </row>
    <row r="178" spans="1:2" ht="15">
      <c r="A178" s="2">
        <v>176</v>
      </c>
      <c r="B178" t="s">
        <v>6</v>
      </c>
    </row>
    <row r="179" spans="1:2" ht="15">
      <c r="A179" s="2">
        <v>177</v>
      </c>
      <c r="B179" t="s">
        <v>5</v>
      </c>
    </row>
    <row r="180" spans="1:2">
      <c r="B180" s="3"/>
    </row>
    <row r="181" spans="1:2">
      <c r="B181" s="3"/>
    </row>
    <row r="182" spans="1:2">
      <c r="B182" s="3"/>
    </row>
    <row r="183" spans="1:2" hidden="1">
      <c r="A183" s="2">
        <v>1</v>
      </c>
      <c r="B183" s="3" t="s">
        <v>287</v>
      </c>
    </row>
    <row r="184" spans="1:2" hidden="1">
      <c r="A184" s="2">
        <v>2</v>
      </c>
      <c r="B184" s="3" t="s">
        <v>288</v>
      </c>
    </row>
    <row r="185" spans="1:2" hidden="1">
      <c r="A185" s="2">
        <v>3</v>
      </c>
      <c r="B185" s="3" t="s">
        <v>289</v>
      </c>
    </row>
    <row r="186" spans="1:2" hidden="1">
      <c r="A186" s="2">
        <v>4</v>
      </c>
      <c r="B186" s="3" t="s">
        <v>290</v>
      </c>
    </row>
    <row r="187" spans="1:2" hidden="1">
      <c r="A187" s="2">
        <v>5</v>
      </c>
      <c r="B187" s="3" t="s">
        <v>291</v>
      </c>
    </row>
    <row r="188" spans="1:2" hidden="1">
      <c r="A188" s="2">
        <v>6</v>
      </c>
      <c r="B188" s="3" t="s">
        <v>292</v>
      </c>
    </row>
    <row r="189" spans="1:2" hidden="1">
      <c r="A189" s="2">
        <v>7</v>
      </c>
      <c r="B189" s="3" t="s">
        <v>293</v>
      </c>
    </row>
    <row r="190" spans="1:2" hidden="1">
      <c r="A190" s="2">
        <v>8</v>
      </c>
      <c r="B190" s="3" t="s">
        <v>294</v>
      </c>
    </row>
    <row r="191" spans="1:2" hidden="1">
      <c r="A191" s="2">
        <v>9</v>
      </c>
      <c r="B191" s="3" t="s">
        <v>295</v>
      </c>
    </row>
    <row r="192" spans="1:2" hidden="1">
      <c r="A192" s="2">
        <v>10</v>
      </c>
      <c r="B192" s="3" t="s">
        <v>296</v>
      </c>
    </row>
    <row r="193" spans="1:2" hidden="1">
      <c r="A193" s="2">
        <v>11</v>
      </c>
      <c r="B193" s="3" t="s">
        <v>297</v>
      </c>
    </row>
    <row r="194" spans="1:2" hidden="1">
      <c r="A194" s="2">
        <v>12</v>
      </c>
      <c r="B194" s="3" t="s">
        <v>298</v>
      </c>
    </row>
    <row r="195" spans="1:2" hidden="1">
      <c r="A195" s="2">
        <v>13</v>
      </c>
      <c r="B195" s="3" t="s">
        <v>299</v>
      </c>
    </row>
    <row r="196" spans="1:2" hidden="1">
      <c r="A196" s="2">
        <v>14</v>
      </c>
      <c r="B196" s="3" t="s">
        <v>300</v>
      </c>
    </row>
    <row r="197" spans="1:2" hidden="1">
      <c r="A197" s="2">
        <v>15</v>
      </c>
      <c r="B197" s="3" t="s">
        <v>301</v>
      </c>
    </row>
    <row r="198" spans="1:2" hidden="1">
      <c r="A198" s="2">
        <v>16</v>
      </c>
      <c r="B198" s="3" t="s">
        <v>302</v>
      </c>
    </row>
    <row r="199" spans="1:2" hidden="1">
      <c r="A199" s="2">
        <v>17</v>
      </c>
      <c r="B199" s="3" t="s">
        <v>303</v>
      </c>
    </row>
    <row r="200" spans="1:2" hidden="1">
      <c r="A200" s="2">
        <v>18</v>
      </c>
      <c r="B200" s="3" t="s">
        <v>304</v>
      </c>
    </row>
    <row r="201" spans="1:2" hidden="1">
      <c r="A201" s="2">
        <v>19</v>
      </c>
      <c r="B201" s="3" t="s">
        <v>305</v>
      </c>
    </row>
    <row r="202" spans="1:2" hidden="1">
      <c r="A202" s="2">
        <v>20</v>
      </c>
      <c r="B202" s="3" t="s">
        <v>306</v>
      </c>
    </row>
    <row r="203" spans="1:2" hidden="1">
      <c r="A203" s="2">
        <v>21</v>
      </c>
      <c r="B203" s="3" t="s">
        <v>307</v>
      </c>
    </row>
    <row r="204" spans="1:2" hidden="1">
      <c r="A204" s="2">
        <v>22</v>
      </c>
      <c r="B204" s="3" t="s">
        <v>308</v>
      </c>
    </row>
    <row r="205" spans="1:2" hidden="1">
      <c r="A205" s="2">
        <v>23</v>
      </c>
      <c r="B205" s="3" t="s">
        <v>309</v>
      </c>
    </row>
    <row r="206" spans="1:2" hidden="1">
      <c r="A206" s="2">
        <v>24</v>
      </c>
      <c r="B206" s="3" t="s">
        <v>310</v>
      </c>
    </row>
    <row r="207" spans="1:2" hidden="1">
      <c r="A207" s="2">
        <v>25</v>
      </c>
      <c r="B207" s="3" t="s">
        <v>311</v>
      </c>
    </row>
    <row r="208" spans="1:2" hidden="1">
      <c r="A208" s="2">
        <v>26</v>
      </c>
      <c r="B208" s="3" t="s">
        <v>312</v>
      </c>
    </row>
    <row r="209" spans="1:2" hidden="1">
      <c r="A209" s="2">
        <v>27</v>
      </c>
      <c r="B209" s="3" t="s">
        <v>313</v>
      </c>
    </row>
    <row r="210" spans="1:2" hidden="1">
      <c r="A210" s="2">
        <v>28</v>
      </c>
      <c r="B210" s="3" t="s">
        <v>314</v>
      </c>
    </row>
    <row r="211" spans="1:2" hidden="1">
      <c r="A211" s="2">
        <v>29</v>
      </c>
      <c r="B211" s="3" t="s">
        <v>315</v>
      </c>
    </row>
    <row r="212" spans="1:2" hidden="1">
      <c r="A212" s="2">
        <v>30</v>
      </c>
      <c r="B212" s="3" t="s">
        <v>316</v>
      </c>
    </row>
    <row r="213" spans="1:2" hidden="1">
      <c r="A213" s="2">
        <v>31</v>
      </c>
      <c r="B213" s="3" t="s">
        <v>317</v>
      </c>
    </row>
    <row r="214" spans="1:2" hidden="1">
      <c r="A214" s="2">
        <v>32</v>
      </c>
      <c r="B214" s="3" t="s">
        <v>318</v>
      </c>
    </row>
    <row r="215" spans="1:2" hidden="1">
      <c r="A215" s="2">
        <v>33</v>
      </c>
      <c r="B215" s="3" t="s">
        <v>319</v>
      </c>
    </row>
    <row r="216" spans="1:2" hidden="1">
      <c r="A216" s="2">
        <v>34</v>
      </c>
      <c r="B216" s="3" t="s">
        <v>320</v>
      </c>
    </row>
    <row r="217" spans="1:2" hidden="1">
      <c r="A217" s="2">
        <v>35</v>
      </c>
      <c r="B217" s="3" t="s">
        <v>321</v>
      </c>
    </row>
    <row r="218" spans="1:2" hidden="1">
      <c r="A218" s="2">
        <v>36</v>
      </c>
      <c r="B218" s="3" t="s">
        <v>322</v>
      </c>
    </row>
    <row r="219" spans="1:2" hidden="1">
      <c r="A219" s="2">
        <v>37</v>
      </c>
      <c r="B219" s="3" t="s">
        <v>323</v>
      </c>
    </row>
    <row r="220" spans="1:2" hidden="1">
      <c r="A220" s="2">
        <v>38</v>
      </c>
      <c r="B220" s="3" t="s">
        <v>324</v>
      </c>
    </row>
    <row r="221" spans="1:2" hidden="1">
      <c r="A221" s="2">
        <v>39</v>
      </c>
      <c r="B221" s="3" t="s">
        <v>325</v>
      </c>
    </row>
    <row r="222" spans="1:2" hidden="1">
      <c r="A222" s="2">
        <v>40</v>
      </c>
      <c r="B222" s="3" t="s">
        <v>326</v>
      </c>
    </row>
    <row r="223" spans="1:2" hidden="1">
      <c r="A223" s="2">
        <v>41</v>
      </c>
      <c r="B223" s="3" t="s">
        <v>327</v>
      </c>
    </row>
    <row r="224" spans="1:2" hidden="1">
      <c r="A224" s="2">
        <v>42</v>
      </c>
      <c r="B224" s="3" t="s">
        <v>328</v>
      </c>
    </row>
    <row r="225" spans="1:2" hidden="1">
      <c r="A225" s="2">
        <v>43</v>
      </c>
      <c r="B225" s="3" t="s">
        <v>329</v>
      </c>
    </row>
    <row r="226" spans="1:2" hidden="1">
      <c r="A226" s="2">
        <v>44</v>
      </c>
      <c r="B226" s="3" t="s">
        <v>330</v>
      </c>
    </row>
    <row r="227" spans="1:2" hidden="1">
      <c r="A227" s="2">
        <v>45</v>
      </c>
      <c r="B227" s="3" t="s">
        <v>331</v>
      </c>
    </row>
    <row r="228" spans="1:2" hidden="1">
      <c r="A228" s="2">
        <v>46</v>
      </c>
      <c r="B228" s="3" t="s">
        <v>332</v>
      </c>
    </row>
    <row r="229" spans="1:2" hidden="1">
      <c r="A229" s="2">
        <v>47</v>
      </c>
      <c r="B229" s="3" t="s">
        <v>333</v>
      </c>
    </row>
    <row r="230" spans="1:2" hidden="1">
      <c r="A230" s="2">
        <v>48</v>
      </c>
      <c r="B230" s="3" t="s">
        <v>334</v>
      </c>
    </row>
    <row r="231" spans="1:2" hidden="1">
      <c r="A231" s="2">
        <v>49</v>
      </c>
      <c r="B231" s="3" t="s">
        <v>335</v>
      </c>
    </row>
    <row r="232" spans="1:2" hidden="1">
      <c r="A232" s="2">
        <v>50</v>
      </c>
      <c r="B232" s="3" t="s">
        <v>336</v>
      </c>
    </row>
    <row r="233" spans="1:2" hidden="1">
      <c r="A233" s="2">
        <v>51</v>
      </c>
      <c r="B233" s="3" t="s">
        <v>337</v>
      </c>
    </row>
    <row r="234" spans="1:2" hidden="1">
      <c r="A234" s="2">
        <v>52</v>
      </c>
      <c r="B234" s="3" t="s">
        <v>338</v>
      </c>
    </row>
    <row r="235" spans="1:2" hidden="1">
      <c r="A235" s="2">
        <v>53</v>
      </c>
      <c r="B235" s="3" t="s">
        <v>339</v>
      </c>
    </row>
    <row r="236" spans="1:2" hidden="1">
      <c r="A236" s="2">
        <v>54</v>
      </c>
      <c r="B236" s="3" t="s">
        <v>340</v>
      </c>
    </row>
    <row r="237" spans="1:2" hidden="1">
      <c r="A237" s="2">
        <v>55</v>
      </c>
      <c r="B237" s="3" t="s">
        <v>341</v>
      </c>
    </row>
    <row r="238" spans="1:2" hidden="1">
      <c r="A238" s="2">
        <v>56</v>
      </c>
      <c r="B238" s="3" t="s">
        <v>342</v>
      </c>
    </row>
    <row r="239" spans="1:2" hidden="1">
      <c r="A239" s="2">
        <v>57</v>
      </c>
      <c r="B239" s="3" t="s">
        <v>343</v>
      </c>
    </row>
    <row r="240" spans="1:2" hidden="1">
      <c r="A240" s="2">
        <v>58</v>
      </c>
      <c r="B240" s="3" t="s">
        <v>344</v>
      </c>
    </row>
    <row r="241" spans="1:2" hidden="1">
      <c r="A241" s="2">
        <v>59</v>
      </c>
      <c r="B241" s="3" t="s">
        <v>345</v>
      </c>
    </row>
    <row r="242" spans="1:2" hidden="1">
      <c r="A242" s="2">
        <v>60</v>
      </c>
      <c r="B242" s="3" t="s">
        <v>346</v>
      </c>
    </row>
    <row r="243" spans="1:2" hidden="1">
      <c r="A243" s="2">
        <v>61</v>
      </c>
      <c r="B243" s="3" t="s">
        <v>347</v>
      </c>
    </row>
    <row r="244" spans="1:2" hidden="1">
      <c r="A244" s="2">
        <v>62</v>
      </c>
      <c r="B244" s="3" t="s">
        <v>348</v>
      </c>
    </row>
    <row r="245" spans="1:2" hidden="1">
      <c r="A245" s="2">
        <v>63</v>
      </c>
      <c r="B245" s="3" t="s">
        <v>349</v>
      </c>
    </row>
    <row r="246" spans="1:2" hidden="1">
      <c r="A246" s="2">
        <v>64</v>
      </c>
      <c r="B246" s="3" t="s">
        <v>350</v>
      </c>
    </row>
    <row r="247" spans="1:2" hidden="1">
      <c r="A247" s="2">
        <v>65</v>
      </c>
      <c r="B247" s="3" t="s">
        <v>351</v>
      </c>
    </row>
    <row r="248" spans="1:2" hidden="1">
      <c r="A248" s="2">
        <v>66</v>
      </c>
      <c r="B248" s="3" t="s">
        <v>352</v>
      </c>
    </row>
    <row r="249" spans="1:2" hidden="1">
      <c r="A249" s="2">
        <v>67</v>
      </c>
      <c r="B249" s="3" t="s">
        <v>353</v>
      </c>
    </row>
    <row r="250" spans="1:2" hidden="1">
      <c r="A250" s="2">
        <v>68</v>
      </c>
      <c r="B250" s="3" t="s">
        <v>354</v>
      </c>
    </row>
    <row r="251" spans="1:2" hidden="1">
      <c r="A251" s="2">
        <v>69</v>
      </c>
      <c r="B251" s="3" t="s">
        <v>355</v>
      </c>
    </row>
    <row r="252" spans="1:2" hidden="1">
      <c r="A252" s="2">
        <v>70</v>
      </c>
      <c r="B252" s="3" t="s">
        <v>356</v>
      </c>
    </row>
    <row r="253" spans="1:2" hidden="1">
      <c r="A253" s="2">
        <v>71</v>
      </c>
      <c r="B253" s="3" t="s">
        <v>357</v>
      </c>
    </row>
    <row r="254" spans="1:2" hidden="1">
      <c r="A254" s="2">
        <v>72</v>
      </c>
      <c r="B254" s="3" t="s">
        <v>358</v>
      </c>
    </row>
    <row r="255" spans="1:2" hidden="1">
      <c r="A255" s="2">
        <v>73</v>
      </c>
      <c r="B255" s="3" t="s">
        <v>359</v>
      </c>
    </row>
    <row r="256" spans="1:2" hidden="1">
      <c r="A256" s="2">
        <v>74</v>
      </c>
      <c r="B256" s="3" t="s">
        <v>360</v>
      </c>
    </row>
    <row r="257" spans="1:2" hidden="1">
      <c r="A257" s="2">
        <v>75</v>
      </c>
      <c r="B257" s="3" t="s">
        <v>361</v>
      </c>
    </row>
    <row r="258" spans="1:2" hidden="1">
      <c r="A258" s="2">
        <v>76</v>
      </c>
      <c r="B258" s="3" t="s">
        <v>362</v>
      </c>
    </row>
    <row r="259" spans="1:2" hidden="1">
      <c r="A259" s="2">
        <v>77</v>
      </c>
      <c r="B259" s="3" t="s">
        <v>363</v>
      </c>
    </row>
    <row r="260" spans="1:2" hidden="1">
      <c r="A260" s="2">
        <v>78</v>
      </c>
      <c r="B260" s="3" t="s">
        <v>364</v>
      </c>
    </row>
    <row r="261" spans="1:2" hidden="1">
      <c r="A261" s="2">
        <v>79</v>
      </c>
      <c r="B261" s="3" t="s">
        <v>365</v>
      </c>
    </row>
    <row r="262" spans="1:2" hidden="1">
      <c r="A262" s="2">
        <v>80</v>
      </c>
      <c r="B262" s="3" t="s">
        <v>366</v>
      </c>
    </row>
    <row r="263" spans="1:2" hidden="1">
      <c r="A263" s="2">
        <v>81</v>
      </c>
      <c r="B263" s="3" t="s">
        <v>367</v>
      </c>
    </row>
    <row r="264" spans="1:2" hidden="1">
      <c r="A264" s="2">
        <v>82</v>
      </c>
      <c r="B264" s="3" t="s">
        <v>368</v>
      </c>
    </row>
    <row r="265" spans="1:2" hidden="1">
      <c r="A265" s="2">
        <v>83</v>
      </c>
      <c r="B265" s="3" t="s">
        <v>369</v>
      </c>
    </row>
    <row r="266" spans="1:2" hidden="1">
      <c r="A266" s="2">
        <v>84</v>
      </c>
      <c r="B266" s="3" t="s">
        <v>370</v>
      </c>
    </row>
    <row r="267" spans="1:2" hidden="1">
      <c r="A267" s="2">
        <v>85</v>
      </c>
      <c r="B267" s="3" t="s">
        <v>371</v>
      </c>
    </row>
    <row r="268" spans="1:2" hidden="1">
      <c r="A268" s="2">
        <v>86</v>
      </c>
      <c r="B268" s="3" t="s">
        <v>372</v>
      </c>
    </row>
    <row r="269" spans="1:2" hidden="1">
      <c r="A269" s="2">
        <v>87</v>
      </c>
      <c r="B269" s="3" t="s">
        <v>373</v>
      </c>
    </row>
    <row r="270" spans="1:2" hidden="1">
      <c r="A270" s="2">
        <v>88</v>
      </c>
      <c r="B270" s="3" t="s">
        <v>374</v>
      </c>
    </row>
    <row r="271" spans="1:2" hidden="1">
      <c r="A271" s="2">
        <v>89</v>
      </c>
      <c r="B271" s="3" t="s">
        <v>375</v>
      </c>
    </row>
    <row r="272" spans="1:2" hidden="1">
      <c r="A272" s="2">
        <v>90</v>
      </c>
      <c r="B272" s="3" t="s">
        <v>376</v>
      </c>
    </row>
    <row r="273" spans="1:2" hidden="1">
      <c r="A273" s="2">
        <v>91</v>
      </c>
      <c r="B273" s="3" t="s">
        <v>377</v>
      </c>
    </row>
    <row r="274" spans="1:2" hidden="1">
      <c r="A274" s="2">
        <v>92</v>
      </c>
      <c r="B274" s="3" t="s">
        <v>378</v>
      </c>
    </row>
    <row r="275" spans="1:2" hidden="1">
      <c r="A275" s="2">
        <v>93</v>
      </c>
      <c r="B275" s="3" t="s">
        <v>379</v>
      </c>
    </row>
    <row r="276" spans="1:2" hidden="1">
      <c r="A276" s="2">
        <v>94</v>
      </c>
      <c r="B276" s="3" t="s">
        <v>380</v>
      </c>
    </row>
    <row r="277" spans="1:2" hidden="1">
      <c r="A277" s="2">
        <v>95</v>
      </c>
      <c r="B277" s="3" t="s">
        <v>381</v>
      </c>
    </row>
    <row r="278" spans="1:2" hidden="1">
      <c r="A278" s="2">
        <v>96</v>
      </c>
      <c r="B278" s="3" t="s">
        <v>382</v>
      </c>
    </row>
    <row r="279" spans="1:2" hidden="1">
      <c r="A279" s="2">
        <v>97</v>
      </c>
      <c r="B279" s="3" t="s">
        <v>383</v>
      </c>
    </row>
    <row r="280" spans="1:2" hidden="1">
      <c r="A280" s="2">
        <v>98</v>
      </c>
      <c r="B280" s="3" t="s">
        <v>384</v>
      </c>
    </row>
    <row r="281" spans="1:2" hidden="1">
      <c r="A281" s="2">
        <v>99</v>
      </c>
      <c r="B281" s="3" t="s">
        <v>385</v>
      </c>
    </row>
    <row r="282" spans="1:2" hidden="1">
      <c r="A282" s="2">
        <v>100</v>
      </c>
      <c r="B282" s="3" t="s">
        <v>386</v>
      </c>
    </row>
    <row r="283" spans="1:2" hidden="1">
      <c r="A283" s="2">
        <v>101</v>
      </c>
      <c r="B283" s="3" t="s">
        <v>387</v>
      </c>
    </row>
    <row r="284" spans="1:2" hidden="1">
      <c r="A284" s="2">
        <v>102</v>
      </c>
      <c r="B284" s="3" t="s">
        <v>388</v>
      </c>
    </row>
    <row r="285" spans="1:2" hidden="1">
      <c r="A285" s="2">
        <v>103</v>
      </c>
      <c r="B285" s="3" t="s">
        <v>389</v>
      </c>
    </row>
    <row r="286" spans="1:2" hidden="1">
      <c r="A286" s="2">
        <v>104</v>
      </c>
      <c r="B286" s="3" t="s">
        <v>390</v>
      </c>
    </row>
    <row r="287" spans="1:2" hidden="1">
      <c r="A287" s="2">
        <v>105</v>
      </c>
      <c r="B287" s="3" t="s">
        <v>391</v>
      </c>
    </row>
    <row r="288" spans="1:2" hidden="1">
      <c r="A288" s="2">
        <v>106</v>
      </c>
      <c r="B288" s="3" t="s">
        <v>392</v>
      </c>
    </row>
    <row r="289" spans="1:2" hidden="1">
      <c r="A289" s="2">
        <v>107</v>
      </c>
      <c r="B289" s="3" t="s">
        <v>393</v>
      </c>
    </row>
    <row r="290" spans="1:2" hidden="1">
      <c r="A290" s="2">
        <v>108</v>
      </c>
      <c r="B290" s="3" t="s">
        <v>394</v>
      </c>
    </row>
    <row r="291" spans="1:2" hidden="1">
      <c r="A291" s="2">
        <v>109</v>
      </c>
      <c r="B291" s="3" t="s">
        <v>395</v>
      </c>
    </row>
    <row r="292" spans="1:2" hidden="1">
      <c r="A292" s="2">
        <v>110</v>
      </c>
      <c r="B292" s="3" t="s">
        <v>396</v>
      </c>
    </row>
    <row r="293" spans="1:2" hidden="1">
      <c r="A293" s="2">
        <v>111</v>
      </c>
      <c r="B293" s="3" t="s">
        <v>397</v>
      </c>
    </row>
    <row r="294" spans="1:2" hidden="1">
      <c r="A294" s="2">
        <v>112</v>
      </c>
      <c r="B294" s="3" t="s">
        <v>398</v>
      </c>
    </row>
    <row r="295" spans="1:2" hidden="1">
      <c r="A295" s="2">
        <v>113</v>
      </c>
      <c r="B295" s="3" t="s">
        <v>399</v>
      </c>
    </row>
    <row r="296" spans="1:2" hidden="1">
      <c r="A296" s="2">
        <v>114</v>
      </c>
      <c r="B296" s="3" t="s">
        <v>400</v>
      </c>
    </row>
    <row r="297" spans="1:2" hidden="1">
      <c r="A297" s="2">
        <v>115</v>
      </c>
      <c r="B297" s="3" t="s">
        <v>401</v>
      </c>
    </row>
    <row r="298" spans="1:2" hidden="1">
      <c r="A298" s="2">
        <v>116</v>
      </c>
      <c r="B298" s="3" t="s">
        <v>402</v>
      </c>
    </row>
    <row r="299" spans="1:2" hidden="1">
      <c r="A299" s="2">
        <v>117</v>
      </c>
      <c r="B299" s="3" t="s">
        <v>403</v>
      </c>
    </row>
    <row r="300" spans="1:2" hidden="1">
      <c r="A300" s="2">
        <v>118</v>
      </c>
      <c r="B300" s="3" t="s">
        <v>404</v>
      </c>
    </row>
    <row r="301" spans="1:2" hidden="1">
      <c r="A301" s="2">
        <v>119</v>
      </c>
      <c r="B301" s="3" t="s">
        <v>405</v>
      </c>
    </row>
    <row r="302" spans="1:2" hidden="1">
      <c r="A302" s="2">
        <v>120</v>
      </c>
      <c r="B302" s="3" t="s">
        <v>406</v>
      </c>
    </row>
    <row r="303" spans="1:2" hidden="1">
      <c r="A303" s="2">
        <v>121</v>
      </c>
      <c r="B303" s="3" t="s">
        <v>407</v>
      </c>
    </row>
    <row r="304" spans="1:2" hidden="1">
      <c r="A304" s="2">
        <v>122</v>
      </c>
      <c r="B304" s="3" t="s">
        <v>408</v>
      </c>
    </row>
    <row r="305" spans="1:2" hidden="1">
      <c r="A305" s="2">
        <v>123</v>
      </c>
      <c r="B305" s="3" t="s">
        <v>409</v>
      </c>
    </row>
    <row r="306" spans="1:2" hidden="1">
      <c r="A306" s="2">
        <v>124</v>
      </c>
      <c r="B306" s="3" t="s">
        <v>410</v>
      </c>
    </row>
    <row r="307" spans="1:2" hidden="1">
      <c r="A307" s="2">
        <v>125</v>
      </c>
      <c r="B307" s="3" t="s">
        <v>411</v>
      </c>
    </row>
    <row r="308" spans="1:2" hidden="1">
      <c r="A308" s="2">
        <v>126</v>
      </c>
      <c r="B308" s="3" t="s">
        <v>412</v>
      </c>
    </row>
    <row r="309" spans="1:2" hidden="1">
      <c r="A309" s="2">
        <v>127</v>
      </c>
      <c r="B309" s="3" t="s">
        <v>413</v>
      </c>
    </row>
    <row r="310" spans="1:2" hidden="1">
      <c r="A310" s="2">
        <v>128</v>
      </c>
      <c r="B310" s="3" t="s">
        <v>414</v>
      </c>
    </row>
    <row r="311" spans="1:2" hidden="1">
      <c r="A311" s="2">
        <v>129</v>
      </c>
      <c r="B311" s="3" t="s">
        <v>415</v>
      </c>
    </row>
    <row r="312" spans="1:2" hidden="1">
      <c r="A312" s="2">
        <v>130</v>
      </c>
      <c r="B312" s="3" t="s">
        <v>416</v>
      </c>
    </row>
    <row r="313" spans="1:2" hidden="1">
      <c r="A313" s="2">
        <v>131</v>
      </c>
      <c r="B313" s="3" t="s">
        <v>417</v>
      </c>
    </row>
    <row r="314" spans="1:2" hidden="1">
      <c r="A314" s="2">
        <v>132</v>
      </c>
      <c r="B314" s="3" t="s">
        <v>418</v>
      </c>
    </row>
    <row r="315" spans="1:2" hidden="1">
      <c r="A315" s="2">
        <v>133</v>
      </c>
      <c r="B315" s="3" t="s">
        <v>419</v>
      </c>
    </row>
    <row r="316" spans="1:2" hidden="1">
      <c r="A316" s="2">
        <v>134</v>
      </c>
      <c r="B316" s="3" t="s">
        <v>420</v>
      </c>
    </row>
    <row r="317" spans="1:2" hidden="1">
      <c r="A317" s="2">
        <v>135</v>
      </c>
      <c r="B317" s="3" t="s">
        <v>421</v>
      </c>
    </row>
    <row r="318" spans="1:2" hidden="1">
      <c r="A318" s="2">
        <v>136</v>
      </c>
      <c r="B318" s="3" t="s">
        <v>422</v>
      </c>
    </row>
    <row r="319" spans="1:2" hidden="1">
      <c r="A319" s="2">
        <v>137</v>
      </c>
      <c r="B319" s="3" t="s">
        <v>423</v>
      </c>
    </row>
    <row r="320" spans="1:2" hidden="1">
      <c r="A320" s="2">
        <v>138</v>
      </c>
      <c r="B320" s="3" t="s">
        <v>424</v>
      </c>
    </row>
    <row r="321" spans="1:2" hidden="1">
      <c r="A321" s="2">
        <v>139</v>
      </c>
      <c r="B321" s="3" t="s">
        <v>425</v>
      </c>
    </row>
    <row r="322" spans="1:2" hidden="1">
      <c r="A322" s="2">
        <v>140</v>
      </c>
      <c r="B322" s="3" t="s">
        <v>426</v>
      </c>
    </row>
    <row r="323" spans="1:2" hidden="1">
      <c r="A323" s="2">
        <v>141</v>
      </c>
      <c r="B323" s="3" t="s">
        <v>427</v>
      </c>
    </row>
    <row r="324" spans="1:2" hidden="1">
      <c r="A324" s="2">
        <v>142</v>
      </c>
      <c r="B324" s="3" t="s">
        <v>428</v>
      </c>
    </row>
    <row r="325" spans="1:2" hidden="1">
      <c r="A325" s="2">
        <v>143</v>
      </c>
      <c r="B325" s="3" t="s">
        <v>429</v>
      </c>
    </row>
    <row r="326" spans="1:2" hidden="1">
      <c r="A326" s="2">
        <v>144</v>
      </c>
      <c r="B326" s="3" t="s">
        <v>430</v>
      </c>
    </row>
    <row r="327" spans="1:2" hidden="1">
      <c r="A327" s="2">
        <v>145</v>
      </c>
      <c r="B327" s="3" t="s">
        <v>431</v>
      </c>
    </row>
    <row r="328" spans="1:2" hidden="1">
      <c r="A328" s="2">
        <v>146</v>
      </c>
      <c r="B328" s="3" t="s">
        <v>432</v>
      </c>
    </row>
    <row r="329" spans="1:2" hidden="1">
      <c r="A329" s="2">
        <v>147</v>
      </c>
      <c r="B329" s="3" t="s">
        <v>433</v>
      </c>
    </row>
    <row r="330" spans="1:2" hidden="1">
      <c r="A330" s="2">
        <v>148</v>
      </c>
      <c r="B330" s="3" t="s">
        <v>434</v>
      </c>
    </row>
    <row r="331" spans="1:2" hidden="1">
      <c r="A331" s="2">
        <v>149</v>
      </c>
      <c r="B331" s="3" t="s">
        <v>435</v>
      </c>
    </row>
    <row r="332" spans="1:2" hidden="1">
      <c r="A332" s="2">
        <v>150</v>
      </c>
      <c r="B332" s="3" t="s">
        <v>436</v>
      </c>
    </row>
    <row r="333" spans="1:2" hidden="1">
      <c r="A333" s="2">
        <v>151</v>
      </c>
      <c r="B333" s="3" t="s">
        <v>437</v>
      </c>
    </row>
    <row r="334" spans="1:2" hidden="1">
      <c r="A334" s="2">
        <v>152</v>
      </c>
      <c r="B334" s="3" t="s">
        <v>438</v>
      </c>
    </row>
    <row r="335" spans="1:2" hidden="1">
      <c r="A335" s="2">
        <v>153</v>
      </c>
      <c r="B335" s="3" t="s">
        <v>439</v>
      </c>
    </row>
    <row r="336" spans="1:2" hidden="1">
      <c r="A336" s="2">
        <v>154</v>
      </c>
      <c r="B336" s="3" t="s">
        <v>440</v>
      </c>
    </row>
    <row r="337" spans="1:2" hidden="1">
      <c r="A337" s="2">
        <v>155</v>
      </c>
      <c r="B337" s="3" t="s">
        <v>441</v>
      </c>
    </row>
    <row r="338" spans="1:2" hidden="1">
      <c r="A338" s="2">
        <v>156</v>
      </c>
      <c r="B338" s="3" t="s">
        <v>442</v>
      </c>
    </row>
    <row r="339" spans="1:2" hidden="1">
      <c r="A339" s="2">
        <v>157</v>
      </c>
      <c r="B339" s="3" t="s">
        <v>443</v>
      </c>
    </row>
    <row r="340" spans="1:2" hidden="1">
      <c r="A340" s="2">
        <v>158</v>
      </c>
      <c r="B340" s="3" t="s">
        <v>444</v>
      </c>
    </row>
    <row r="341" spans="1:2" hidden="1">
      <c r="A341" s="2">
        <v>159</v>
      </c>
      <c r="B341" s="3" t="s">
        <v>445</v>
      </c>
    </row>
    <row r="342" spans="1:2" hidden="1">
      <c r="A342" s="2">
        <v>160</v>
      </c>
      <c r="B342" s="3" t="s">
        <v>446</v>
      </c>
    </row>
    <row r="343" spans="1:2" hidden="1">
      <c r="A343" s="2">
        <v>161</v>
      </c>
      <c r="B343" s="3" t="s">
        <v>447</v>
      </c>
    </row>
    <row r="344" spans="1:2" hidden="1">
      <c r="A344" s="2">
        <v>162</v>
      </c>
      <c r="B344" s="3" t="s">
        <v>448</v>
      </c>
    </row>
    <row r="345" spans="1:2" hidden="1">
      <c r="A345" s="2">
        <v>163</v>
      </c>
      <c r="B345" s="3" t="s">
        <v>449</v>
      </c>
    </row>
    <row r="346" spans="1:2" hidden="1">
      <c r="A346" s="2">
        <v>164</v>
      </c>
      <c r="B346" s="3" t="s">
        <v>450</v>
      </c>
    </row>
    <row r="347" spans="1:2" hidden="1">
      <c r="A347" s="2">
        <v>165</v>
      </c>
      <c r="B347" s="3" t="s">
        <v>451</v>
      </c>
    </row>
    <row r="348" spans="1:2" hidden="1">
      <c r="A348" s="2">
        <v>166</v>
      </c>
      <c r="B348" s="3" t="s">
        <v>452</v>
      </c>
    </row>
    <row r="349" spans="1:2" hidden="1">
      <c r="A349" s="2">
        <v>167</v>
      </c>
      <c r="B349" s="3" t="s">
        <v>453</v>
      </c>
    </row>
    <row r="350" spans="1:2" hidden="1">
      <c r="A350" s="2">
        <v>168</v>
      </c>
      <c r="B350" s="3" t="s">
        <v>454</v>
      </c>
    </row>
    <row r="351" spans="1:2" hidden="1">
      <c r="A351" s="2">
        <v>169</v>
      </c>
      <c r="B351" s="3" t="s">
        <v>455</v>
      </c>
    </row>
    <row r="352" spans="1:2" hidden="1">
      <c r="A352" s="2">
        <v>170</v>
      </c>
      <c r="B352" s="3" t="s">
        <v>456</v>
      </c>
    </row>
    <row r="353" spans="1:2" hidden="1">
      <c r="A353" s="2">
        <v>171</v>
      </c>
      <c r="B353" s="3" t="s">
        <v>457</v>
      </c>
    </row>
    <row r="354" spans="1:2" hidden="1">
      <c r="A354" s="2">
        <v>172</v>
      </c>
      <c r="B354" s="3" t="s">
        <v>458</v>
      </c>
    </row>
    <row r="355" spans="1:2" hidden="1">
      <c r="A355" s="2">
        <v>173</v>
      </c>
      <c r="B355" s="3" t="s">
        <v>459</v>
      </c>
    </row>
    <row r="356" spans="1:2" hidden="1">
      <c r="A356" s="2">
        <v>174</v>
      </c>
      <c r="B356" s="3" t="s">
        <v>460</v>
      </c>
    </row>
    <row r="357" spans="1:2" hidden="1">
      <c r="A357" s="2">
        <v>175</v>
      </c>
      <c r="B357" s="3" t="s">
        <v>461</v>
      </c>
    </row>
    <row r="358" spans="1:2" hidden="1">
      <c r="A358" s="2">
        <v>176</v>
      </c>
      <c r="B358" s="3" t="s">
        <v>462</v>
      </c>
    </row>
    <row r="359" spans="1:2" hidden="1">
      <c r="A359" s="2">
        <v>177</v>
      </c>
      <c r="B359" s="3" t="s">
        <v>463</v>
      </c>
    </row>
    <row r="360" spans="1:2" hidden="1">
      <c r="A360" s="2">
        <v>178</v>
      </c>
      <c r="B360" s="3" t="s">
        <v>464</v>
      </c>
    </row>
    <row r="361" spans="1:2" hidden="1">
      <c r="A361" s="2">
        <v>179</v>
      </c>
      <c r="B361" s="3" t="s">
        <v>465</v>
      </c>
    </row>
    <row r="362" spans="1:2" hidden="1">
      <c r="A362" s="2">
        <v>180</v>
      </c>
      <c r="B362" s="3" t="s">
        <v>466</v>
      </c>
    </row>
    <row r="363" spans="1:2" hidden="1">
      <c r="A363" s="2">
        <v>181</v>
      </c>
      <c r="B363" s="3" t="s">
        <v>467</v>
      </c>
    </row>
    <row r="364" spans="1:2" hidden="1">
      <c r="A364" s="2">
        <v>182</v>
      </c>
      <c r="B364" s="3" t="s">
        <v>468</v>
      </c>
    </row>
    <row r="365" spans="1:2" hidden="1">
      <c r="A365" s="2">
        <v>183</v>
      </c>
      <c r="B365" s="3" t="s">
        <v>469</v>
      </c>
    </row>
    <row r="366" spans="1:2" hidden="1">
      <c r="A366" s="2">
        <v>184</v>
      </c>
      <c r="B366" s="3" t="s">
        <v>470</v>
      </c>
    </row>
    <row r="367" spans="1:2" hidden="1">
      <c r="A367" s="2">
        <v>185</v>
      </c>
      <c r="B367" s="3" t="s">
        <v>471</v>
      </c>
    </row>
    <row r="368" spans="1:2" hidden="1">
      <c r="A368" s="2">
        <v>186</v>
      </c>
      <c r="B368" s="3" t="s">
        <v>472</v>
      </c>
    </row>
    <row r="369" spans="1:2" hidden="1">
      <c r="A369" s="2">
        <v>187</v>
      </c>
      <c r="B369" s="3" t="s">
        <v>473</v>
      </c>
    </row>
    <row r="370" spans="1:2" hidden="1">
      <c r="A370" s="2">
        <v>188</v>
      </c>
      <c r="B370" s="3" t="s">
        <v>474</v>
      </c>
    </row>
    <row r="371" spans="1:2" hidden="1">
      <c r="A371" s="2">
        <v>189</v>
      </c>
      <c r="B371" s="3" t="s">
        <v>475</v>
      </c>
    </row>
    <row r="372" spans="1:2" hidden="1">
      <c r="A372" s="2">
        <v>190</v>
      </c>
      <c r="B372" s="3" t="s">
        <v>476</v>
      </c>
    </row>
    <row r="373" spans="1:2" hidden="1">
      <c r="A373" s="2">
        <v>191</v>
      </c>
      <c r="B373" s="3" t="s">
        <v>477</v>
      </c>
    </row>
    <row r="374" spans="1:2" hidden="1">
      <c r="A374" s="2">
        <v>192</v>
      </c>
      <c r="B374" s="3" t="s">
        <v>478</v>
      </c>
    </row>
    <row r="375" spans="1:2" hidden="1">
      <c r="A375" s="2">
        <v>193</v>
      </c>
      <c r="B375" s="3" t="s">
        <v>479</v>
      </c>
    </row>
    <row r="376" spans="1:2" hidden="1">
      <c r="A376" s="2">
        <v>194</v>
      </c>
      <c r="B376" s="3" t="s">
        <v>480</v>
      </c>
    </row>
    <row r="377" spans="1:2" hidden="1">
      <c r="A377" s="2">
        <v>195</v>
      </c>
      <c r="B377" s="3" t="s">
        <v>481</v>
      </c>
    </row>
    <row r="378" spans="1:2" hidden="1">
      <c r="A378" s="2">
        <v>196</v>
      </c>
      <c r="B378" s="3" t="s">
        <v>482</v>
      </c>
    </row>
    <row r="379" spans="1:2" hidden="1">
      <c r="A379" s="2">
        <v>197</v>
      </c>
      <c r="B379" s="3" t="s">
        <v>483</v>
      </c>
    </row>
    <row r="380" spans="1:2" hidden="1">
      <c r="A380" s="2">
        <v>198</v>
      </c>
      <c r="B380" s="3" t="s">
        <v>484</v>
      </c>
    </row>
    <row r="381" spans="1:2" hidden="1">
      <c r="A381" s="2">
        <v>199</v>
      </c>
      <c r="B381" s="3" t="s">
        <v>485</v>
      </c>
    </row>
    <row r="382" spans="1:2" hidden="1">
      <c r="A382" s="2">
        <v>200</v>
      </c>
      <c r="B382" s="3" t="s">
        <v>486</v>
      </c>
    </row>
    <row r="383" spans="1:2" hidden="1">
      <c r="A383" s="2">
        <v>201</v>
      </c>
      <c r="B383" s="3" t="s">
        <v>487</v>
      </c>
    </row>
    <row r="384" spans="1:2" hidden="1">
      <c r="A384" s="2">
        <v>202</v>
      </c>
      <c r="B384" s="3" t="s">
        <v>488</v>
      </c>
    </row>
    <row r="385" spans="1:2" hidden="1">
      <c r="A385" s="2">
        <v>203</v>
      </c>
      <c r="B385" s="3" t="s">
        <v>489</v>
      </c>
    </row>
    <row r="386" spans="1:2" hidden="1">
      <c r="A386" s="2">
        <v>204</v>
      </c>
      <c r="B386" s="3" t="s">
        <v>490</v>
      </c>
    </row>
    <row r="387" spans="1:2" hidden="1">
      <c r="A387" s="2">
        <v>205</v>
      </c>
      <c r="B387" s="3" t="s">
        <v>491</v>
      </c>
    </row>
    <row r="388" spans="1:2" hidden="1">
      <c r="A388" s="2">
        <v>206</v>
      </c>
      <c r="B388" s="3" t="s">
        <v>492</v>
      </c>
    </row>
    <row r="389" spans="1:2" hidden="1">
      <c r="A389" s="2">
        <v>207</v>
      </c>
      <c r="B389" s="3" t="s">
        <v>493</v>
      </c>
    </row>
    <row r="390" spans="1:2" hidden="1">
      <c r="A390" s="2">
        <v>208</v>
      </c>
      <c r="B390" s="3" t="s">
        <v>494</v>
      </c>
    </row>
    <row r="391" spans="1:2" hidden="1">
      <c r="A391" s="2">
        <v>209</v>
      </c>
      <c r="B391" s="3" t="s">
        <v>495</v>
      </c>
    </row>
    <row r="392" spans="1:2" hidden="1">
      <c r="A392" s="2">
        <v>210</v>
      </c>
      <c r="B392" s="3" t="s">
        <v>496</v>
      </c>
    </row>
    <row r="393" spans="1:2" hidden="1">
      <c r="A393" s="2">
        <v>211</v>
      </c>
      <c r="B393" s="3" t="s">
        <v>497</v>
      </c>
    </row>
    <row r="394" spans="1:2" hidden="1">
      <c r="A394" s="2">
        <v>212</v>
      </c>
      <c r="B394" s="3" t="s">
        <v>498</v>
      </c>
    </row>
    <row r="395" spans="1:2" hidden="1">
      <c r="A395" s="2">
        <v>213</v>
      </c>
      <c r="B395" s="3" t="s">
        <v>499</v>
      </c>
    </row>
    <row r="396" spans="1:2" hidden="1">
      <c r="A396" s="2">
        <v>214</v>
      </c>
      <c r="B396" s="3" t="s">
        <v>500</v>
      </c>
    </row>
    <row r="397" spans="1:2" hidden="1">
      <c r="A397" s="2">
        <v>215</v>
      </c>
      <c r="B397" s="3" t="s">
        <v>501</v>
      </c>
    </row>
    <row r="398" spans="1:2" hidden="1">
      <c r="A398" s="2">
        <v>216</v>
      </c>
      <c r="B398" s="3" t="s">
        <v>502</v>
      </c>
    </row>
    <row r="399" spans="1:2" hidden="1">
      <c r="A399" s="2">
        <v>217</v>
      </c>
      <c r="B399" s="3" t="s">
        <v>503</v>
      </c>
    </row>
    <row r="400" spans="1:2" hidden="1">
      <c r="A400" s="2">
        <v>218</v>
      </c>
      <c r="B400" s="3" t="s">
        <v>504</v>
      </c>
    </row>
    <row r="401" spans="1:2" hidden="1">
      <c r="A401" s="2">
        <v>219</v>
      </c>
      <c r="B401" s="3" t="s">
        <v>505</v>
      </c>
    </row>
    <row r="402" spans="1:2" hidden="1">
      <c r="A402" s="2">
        <v>220</v>
      </c>
      <c r="B402" s="3" t="s">
        <v>506</v>
      </c>
    </row>
    <row r="403" spans="1:2" hidden="1">
      <c r="A403" s="2">
        <v>221</v>
      </c>
      <c r="B403" s="3" t="s">
        <v>507</v>
      </c>
    </row>
    <row r="404" spans="1:2" hidden="1">
      <c r="A404" s="2">
        <v>222</v>
      </c>
      <c r="B404" s="3" t="s">
        <v>508</v>
      </c>
    </row>
    <row r="405" spans="1:2" hidden="1">
      <c r="A405" s="2">
        <v>223</v>
      </c>
      <c r="B405" s="3" t="s">
        <v>509</v>
      </c>
    </row>
    <row r="406" spans="1:2" hidden="1">
      <c r="A406" s="2">
        <v>224</v>
      </c>
      <c r="B406" s="3" t="s">
        <v>510</v>
      </c>
    </row>
    <row r="407" spans="1:2" hidden="1">
      <c r="A407" s="2">
        <v>225</v>
      </c>
      <c r="B407" s="3" t="s">
        <v>511</v>
      </c>
    </row>
    <row r="408" spans="1:2" hidden="1">
      <c r="A408" s="2">
        <v>226</v>
      </c>
      <c r="B408" s="3" t="s">
        <v>512</v>
      </c>
    </row>
    <row r="409" spans="1:2" hidden="1">
      <c r="A409" s="2">
        <v>227</v>
      </c>
      <c r="B409" s="3" t="s">
        <v>513</v>
      </c>
    </row>
    <row r="410" spans="1:2" hidden="1">
      <c r="A410" s="2">
        <v>228</v>
      </c>
      <c r="B410" s="3" t="s">
        <v>514</v>
      </c>
    </row>
    <row r="411" spans="1:2" hidden="1">
      <c r="A411" s="2">
        <v>229</v>
      </c>
      <c r="B411" s="3" t="s">
        <v>515</v>
      </c>
    </row>
    <row r="412" spans="1:2" hidden="1">
      <c r="A412" s="2">
        <v>230</v>
      </c>
      <c r="B412" s="3" t="s">
        <v>516</v>
      </c>
    </row>
    <row r="413" spans="1:2" hidden="1">
      <c r="A413" s="2">
        <v>231</v>
      </c>
      <c r="B413" s="3" t="s">
        <v>517</v>
      </c>
    </row>
    <row r="414" spans="1:2" hidden="1">
      <c r="A414" s="2">
        <v>232</v>
      </c>
      <c r="B414" s="3" t="s">
        <v>518</v>
      </c>
    </row>
    <row r="415" spans="1:2" hidden="1">
      <c r="A415" s="2">
        <v>233</v>
      </c>
      <c r="B415" s="3" t="s">
        <v>519</v>
      </c>
    </row>
    <row r="416" spans="1:2" hidden="1">
      <c r="A416" s="2">
        <v>234</v>
      </c>
      <c r="B416" s="3" t="s">
        <v>520</v>
      </c>
    </row>
    <row r="417" spans="1:2" hidden="1">
      <c r="A417" s="2">
        <v>235</v>
      </c>
      <c r="B417" s="3" t="s">
        <v>521</v>
      </c>
    </row>
    <row r="418" spans="1:2" hidden="1">
      <c r="A418" s="2">
        <v>236</v>
      </c>
      <c r="B418" s="3" t="s">
        <v>522</v>
      </c>
    </row>
    <row r="419" spans="1:2" hidden="1">
      <c r="A419" s="2">
        <v>237</v>
      </c>
      <c r="B419" s="3" t="s">
        <v>523</v>
      </c>
    </row>
    <row r="420" spans="1:2" hidden="1">
      <c r="A420" s="2">
        <v>238</v>
      </c>
      <c r="B420" s="3" t="s">
        <v>524</v>
      </c>
    </row>
    <row r="421" spans="1:2" hidden="1">
      <c r="A421" s="2">
        <v>239</v>
      </c>
      <c r="B421" s="3" t="s">
        <v>525</v>
      </c>
    </row>
    <row r="422" spans="1:2" hidden="1">
      <c r="A422" s="2">
        <v>240</v>
      </c>
      <c r="B422" s="3" t="s">
        <v>526</v>
      </c>
    </row>
    <row r="423" spans="1:2" hidden="1">
      <c r="A423" s="2">
        <v>241</v>
      </c>
      <c r="B423" s="3" t="s">
        <v>527</v>
      </c>
    </row>
    <row r="424" spans="1:2" hidden="1">
      <c r="A424" s="2">
        <v>242</v>
      </c>
      <c r="B424" s="3" t="s">
        <v>528</v>
      </c>
    </row>
    <row r="425" spans="1:2" hidden="1">
      <c r="A425" s="2">
        <v>243</v>
      </c>
      <c r="B425" s="3" t="s">
        <v>529</v>
      </c>
    </row>
    <row r="426" spans="1:2" hidden="1">
      <c r="A426" s="2">
        <v>244</v>
      </c>
      <c r="B426" s="3" t="s">
        <v>530</v>
      </c>
    </row>
    <row r="427" spans="1:2" hidden="1">
      <c r="A427" s="2">
        <v>245</v>
      </c>
      <c r="B427" s="3" t="s">
        <v>531</v>
      </c>
    </row>
    <row r="428" spans="1:2" hidden="1">
      <c r="A428" s="2">
        <v>246</v>
      </c>
      <c r="B428" s="3" t="s">
        <v>532</v>
      </c>
    </row>
    <row r="429" spans="1:2" hidden="1">
      <c r="A429" s="2">
        <v>247</v>
      </c>
      <c r="B429" s="3" t="s">
        <v>533</v>
      </c>
    </row>
    <row r="430" spans="1:2" hidden="1">
      <c r="A430" s="2">
        <v>248</v>
      </c>
      <c r="B430" s="3" t="s">
        <v>534</v>
      </c>
    </row>
    <row r="431" spans="1:2" hidden="1">
      <c r="A431" s="2">
        <v>249</v>
      </c>
      <c r="B431" s="3" t="s">
        <v>535</v>
      </c>
    </row>
    <row r="432" spans="1:2" hidden="1">
      <c r="A432" s="2">
        <v>250</v>
      </c>
      <c r="B432" s="3" t="s">
        <v>536</v>
      </c>
    </row>
    <row r="433" spans="1:2" hidden="1">
      <c r="A433" s="2">
        <v>251</v>
      </c>
      <c r="B433" s="3" t="s">
        <v>537</v>
      </c>
    </row>
    <row r="434" spans="1:2" hidden="1">
      <c r="A434" s="2">
        <v>252</v>
      </c>
      <c r="B434" s="3" t="s">
        <v>538</v>
      </c>
    </row>
    <row r="435" spans="1:2" hidden="1">
      <c r="A435" s="2">
        <v>253</v>
      </c>
      <c r="B435" s="3" t="s">
        <v>539</v>
      </c>
    </row>
    <row r="436" spans="1:2" hidden="1">
      <c r="A436" s="2">
        <v>254</v>
      </c>
      <c r="B436" s="3" t="s">
        <v>540</v>
      </c>
    </row>
    <row r="437" spans="1:2" hidden="1">
      <c r="A437" s="2">
        <v>255</v>
      </c>
      <c r="B437" s="3" t="s">
        <v>541</v>
      </c>
    </row>
    <row r="438" spans="1:2" hidden="1">
      <c r="A438" s="2">
        <v>256</v>
      </c>
      <c r="B438" s="3" t="s">
        <v>542</v>
      </c>
    </row>
    <row r="439" spans="1:2" hidden="1">
      <c r="A439" s="2">
        <v>257</v>
      </c>
      <c r="B439" s="3" t="s">
        <v>543</v>
      </c>
    </row>
    <row r="440" spans="1:2" hidden="1">
      <c r="A440" s="2">
        <v>258</v>
      </c>
      <c r="B440" s="3" t="s">
        <v>544</v>
      </c>
    </row>
    <row r="441" spans="1:2" hidden="1">
      <c r="A441" s="2">
        <v>259</v>
      </c>
      <c r="B441" s="3" t="s">
        <v>545</v>
      </c>
    </row>
    <row r="442" spans="1:2" hidden="1">
      <c r="A442" s="2">
        <v>260</v>
      </c>
      <c r="B442" s="3" t="s">
        <v>546</v>
      </c>
    </row>
    <row r="443" spans="1:2" hidden="1">
      <c r="A443" s="2">
        <v>261</v>
      </c>
      <c r="B443" s="3" t="s">
        <v>547</v>
      </c>
    </row>
    <row r="444" spans="1:2" hidden="1">
      <c r="A444" s="2">
        <v>262</v>
      </c>
      <c r="B444" s="3" t="s">
        <v>548</v>
      </c>
    </row>
    <row r="445" spans="1:2" hidden="1">
      <c r="A445" s="2">
        <v>263</v>
      </c>
      <c r="B445" s="3" t="s">
        <v>549</v>
      </c>
    </row>
    <row r="446" spans="1:2" hidden="1">
      <c r="A446" s="2">
        <v>264</v>
      </c>
      <c r="B446" s="3" t="s">
        <v>550</v>
      </c>
    </row>
    <row r="447" spans="1:2" hidden="1">
      <c r="A447" s="2">
        <v>265</v>
      </c>
      <c r="B447" s="3" t="s">
        <v>551</v>
      </c>
    </row>
    <row r="448" spans="1:2" hidden="1">
      <c r="A448" s="2">
        <v>266</v>
      </c>
      <c r="B448" s="3" t="s">
        <v>552</v>
      </c>
    </row>
    <row r="449" spans="1:2" hidden="1">
      <c r="A449" s="2">
        <v>267</v>
      </c>
      <c r="B449" s="3" t="s">
        <v>553</v>
      </c>
    </row>
    <row r="450" spans="1:2" hidden="1">
      <c r="A450" s="2">
        <v>268</v>
      </c>
      <c r="B450" s="3" t="s">
        <v>554</v>
      </c>
    </row>
    <row r="451" spans="1:2" hidden="1">
      <c r="A451" s="2">
        <v>269</v>
      </c>
      <c r="B451" s="3" t="s">
        <v>555</v>
      </c>
    </row>
    <row r="452" spans="1:2" hidden="1">
      <c r="A452" s="2">
        <v>270</v>
      </c>
      <c r="B452" s="3" t="s">
        <v>556</v>
      </c>
    </row>
    <row r="453" spans="1:2" hidden="1">
      <c r="A453" s="2">
        <v>271</v>
      </c>
      <c r="B453" s="3" t="s">
        <v>557</v>
      </c>
    </row>
    <row r="454" spans="1:2" hidden="1">
      <c r="A454" s="2">
        <v>272</v>
      </c>
      <c r="B454" s="3" t="s">
        <v>558</v>
      </c>
    </row>
    <row r="455" spans="1:2" hidden="1">
      <c r="A455" s="2">
        <v>273</v>
      </c>
      <c r="B455" s="3" t="s">
        <v>559</v>
      </c>
    </row>
    <row r="456" spans="1:2" hidden="1">
      <c r="A456" s="2">
        <v>274</v>
      </c>
      <c r="B456" s="3" t="s">
        <v>560</v>
      </c>
    </row>
    <row r="457" spans="1:2" hidden="1">
      <c r="A457" s="2">
        <v>275</v>
      </c>
      <c r="B457" s="3" t="s">
        <v>561</v>
      </c>
    </row>
    <row r="458" spans="1:2" hidden="1">
      <c r="A458" s="2">
        <v>276</v>
      </c>
      <c r="B458" s="3" t="s">
        <v>562</v>
      </c>
    </row>
    <row r="459" spans="1:2" hidden="1">
      <c r="A459" s="2">
        <v>277</v>
      </c>
      <c r="B459" s="3" t="s">
        <v>563</v>
      </c>
    </row>
    <row r="460" spans="1:2" hidden="1">
      <c r="A460" s="2">
        <v>278</v>
      </c>
      <c r="B460" s="3" t="s">
        <v>564</v>
      </c>
    </row>
    <row r="461" spans="1:2" hidden="1">
      <c r="A461" s="2">
        <v>279</v>
      </c>
      <c r="B461" s="3" t="s">
        <v>565</v>
      </c>
    </row>
    <row r="462" spans="1:2" hidden="1">
      <c r="A462" s="2">
        <v>280</v>
      </c>
      <c r="B462" s="3" t="s">
        <v>566</v>
      </c>
    </row>
    <row r="463" spans="1:2" hidden="1">
      <c r="A463" s="2">
        <v>281</v>
      </c>
      <c r="B463" s="3" t="s">
        <v>567</v>
      </c>
    </row>
    <row r="464" spans="1:2" hidden="1">
      <c r="A464" s="2">
        <v>282</v>
      </c>
      <c r="B464" s="3" t="s">
        <v>568</v>
      </c>
    </row>
    <row r="465" spans="1:2" hidden="1">
      <c r="A465" s="2">
        <v>283</v>
      </c>
      <c r="B465" s="3" t="s">
        <v>569</v>
      </c>
    </row>
    <row r="466" spans="1:2" hidden="1">
      <c r="A466" s="2">
        <v>284</v>
      </c>
      <c r="B466" s="3" t="s">
        <v>570</v>
      </c>
    </row>
    <row r="467" spans="1:2" hidden="1">
      <c r="A467" s="2">
        <v>285</v>
      </c>
      <c r="B467" s="3" t="s">
        <v>571</v>
      </c>
    </row>
    <row r="468" spans="1:2" hidden="1">
      <c r="A468" s="2">
        <v>286</v>
      </c>
      <c r="B468" s="3" t="s">
        <v>572</v>
      </c>
    </row>
    <row r="469" spans="1:2" hidden="1">
      <c r="A469" s="2">
        <v>287</v>
      </c>
      <c r="B469" s="3" t="s">
        <v>573</v>
      </c>
    </row>
    <row r="470" spans="1:2" hidden="1">
      <c r="A470" s="2">
        <v>288</v>
      </c>
      <c r="B470" s="3" t="s">
        <v>574</v>
      </c>
    </row>
    <row r="471" spans="1:2" hidden="1">
      <c r="A471" s="2">
        <v>289</v>
      </c>
      <c r="B471" s="3" t="s">
        <v>575</v>
      </c>
    </row>
    <row r="472" spans="1:2" hidden="1">
      <c r="A472" s="2">
        <v>290</v>
      </c>
      <c r="B472" s="3" t="s">
        <v>576</v>
      </c>
    </row>
    <row r="473" spans="1:2" hidden="1">
      <c r="A473" s="2">
        <v>291</v>
      </c>
      <c r="B473" s="3" t="s">
        <v>577</v>
      </c>
    </row>
    <row r="474" spans="1:2" hidden="1">
      <c r="A474" s="2">
        <v>292</v>
      </c>
      <c r="B474" s="3" t="s">
        <v>578</v>
      </c>
    </row>
    <row r="475" spans="1:2" hidden="1">
      <c r="A475" s="2">
        <v>293</v>
      </c>
      <c r="B475" s="3" t="s">
        <v>579</v>
      </c>
    </row>
    <row r="476" spans="1:2" hidden="1">
      <c r="A476" s="2">
        <v>294</v>
      </c>
      <c r="B476" s="3" t="s">
        <v>580</v>
      </c>
    </row>
    <row r="477" spans="1:2" hidden="1">
      <c r="A477" s="2">
        <v>295</v>
      </c>
      <c r="B477" s="3" t="s">
        <v>581</v>
      </c>
    </row>
    <row r="478" spans="1:2" hidden="1">
      <c r="A478" s="2">
        <v>296</v>
      </c>
      <c r="B478" s="3" t="s">
        <v>582</v>
      </c>
    </row>
    <row r="479" spans="1:2" hidden="1">
      <c r="A479" s="2">
        <v>297</v>
      </c>
      <c r="B479" s="3" t="s">
        <v>583</v>
      </c>
    </row>
    <row r="480" spans="1:2" hidden="1">
      <c r="A480" s="2">
        <v>298</v>
      </c>
      <c r="B480" s="3" t="s">
        <v>584</v>
      </c>
    </row>
    <row r="481" spans="1:2" hidden="1">
      <c r="A481" s="2">
        <v>299</v>
      </c>
      <c r="B481" s="3" t="s">
        <v>585</v>
      </c>
    </row>
    <row r="482" spans="1:2" hidden="1">
      <c r="A482" s="2">
        <v>300</v>
      </c>
      <c r="B482" s="3" t="s">
        <v>586</v>
      </c>
    </row>
    <row r="483" spans="1:2" hidden="1">
      <c r="A483" s="2">
        <v>301</v>
      </c>
      <c r="B483" s="3" t="s">
        <v>587</v>
      </c>
    </row>
    <row r="484" spans="1:2" hidden="1">
      <c r="A484" s="2">
        <v>302</v>
      </c>
      <c r="B484" s="3" t="s">
        <v>588</v>
      </c>
    </row>
    <row r="485" spans="1:2" hidden="1">
      <c r="A485" s="2">
        <v>303</v>
      </c>
      <c r="B485" s="3" t="s">
        <v>589</v>
      </c>
    </row>
    <row r="486" spans="1:2" hidden="1">
      <c r="A486" s="2">
        <v>304</v>
      </c>
      <c r="B486" s="3" t="s">
        <v>590</v>
      </c>
    </row>
    <row r="487" spans="1:2" hidden="1">
      <c r="A487" s="2">
        <v>305</v>
      </c>
      <c r="B487" s="3" t="s">
        <v>591</v>
      </c>
    </row>
    <row r="488" spans="1:2" hidden="1">
      <c r="A488" s="2">
        <v>306</v>
      </c>
      <c r="B488" s="3" t="s">
        <v>592</v>
      </c>
    </row>
    <row r="489" spans="1:2" hidden="1">
      <c r="A489" s="2">
        <v>307</v>
      </c>
      <c r="B489" s="3" t="s">
        <v>593</v>
      </c>
    </row>
    <row r="490" spans="1:2" hidden="1">
      <c r="A490" s="2">
        <v>308</v>
      </c>
      <c r="B490" s="3" t="s">
        <v>594</v>
      </c>
    </row>
    <row r="491" spans="1:2" hidden="1">
      <c r="A491" s="2">
        <v>309</v>
      </c>
      <c r="B491" s="3" t="s">
        <v>595</v>
      </c>
    </row>
    <row r="492" spans="1:2" hidden="1">
      <c r="A492" s="2">
        <v>310</v>
      </c>
      <c r="B492" s="3" t="s">
        <v>596</v>
      </c>
    </row>
    <row r="493" spans="1:2" hidden="1">
      <c r="A493" s="2">
        <v>311</v>
      </c>
      <c r="B493" s="3" t="s">
        <v>597</v>
      </c>
    </row>
    <row r="494" spans="1:2" hidden="1">
      <c r="A494" s="2">
        <v>312</v>
      </c>
      <c r="B494" s="3" t="s">
        <v>598</v>
      </c>
    </row>
    <row r="495" spans="1:2" hidden="1">
      <c r="A495" s="2">
        <v>313</v>
      </c>
      <c r="B495" s="3" t="s">
        <v>599</v>
      </c>
    </row>
    <row r="496" spans="1:2" hidden="1">
      <c r="A496" s="2">
        <v>314</v>
      </c>
      <c r="B496" s="3" t="s">
        <v>600</v>
      </c>
    </row>
    <row r="497" spans="1:2" hidden="1">
      <c r="A497" s="2">
        <v>315</v>
      </c>
      <c r="B497" s="3" t="s">
        <v>601</v>
      </c>
    </row>
    <row r="498" spans="1:2" hidden="1">
      <c r="A498" s="2">
        <v>316</v>
      </c>
      <c r="B498" s="3" t="s">
        <v>602</v>
      </c>
    </row>
    <row r="499" spans="1:2" hidden="1">
      <c r="A499" s="2">
        <v>317</v>
      </c>
      <c r="B499" s="3" t="s">
        <v>603</v>
      </c>
    </row>
    <row r="500" spans="1:2" hidden="1">
      <c r="A500" s="2">
        <v>318</v>
      </c>
      <c r="B500" s="3" t="s">
        <v>604</v>
      </c>
    </row>
    <row r="501" spans="1:2" hidden="1">
      <c r="A501" s="2">
        <v>319</v>
      </c>
      <c r="B501" s="3" t="s">
        <v>605</v>
      </c>
    </row>
    <row r="502" spans="1:2" hidden="1">
      <c r="A502" s="2">
        <v>320</v>
      </c>
      <c r="B502" s="3" t="s">
        <v>606</v>
      </c>
    </row>
    <row r="503" spans="1:2" hidden="1">
      <c r="A503" s="2">
        <v>321</v>
      </c>
      <c r="B503" s="3" t="s">
        <v>607</v>
      </c>
    </row>
    <row r="504" spans="1:2" hidden="1">
      <c r="A504" s="2">
        <v>322</v>
      </c>
      <c r="B504" s="3" t="s">
        <v>608</v>
      </c>
    </row>
    <row r="505" spans="1:2" hidden="1">
      <c r="A505" s="2">
        <v>323</v>
      </c>
      <c r="B505" s="3" t="s">
        <v>609</v>
      </c>
    </row>
    <row r="506" spans="1:2" hidden="1">
      <c r="A506" s="2">
        <v>324</v>
      </c>
      <c r="B506" s="3" t="s">
        <v>610</v>
      </c>
    </row>
    <row r="507" spans="1:2" hidden="1">
      <c r="A507" s="2">
        <v>325</v>
      </c>
      <c r="B507" s="3" t="s">
        <v>611</v>
      </c>
    </row>
    <row r="508" spans="1:2" hidden="1">
      <c r="A508" s="2">
        <v>326</v>
      </c>
      <c r="B508" s="3" t="s">
        <v>612</v>
      </c>
    </row>
    <row r="509" spans="1:2" hidden="1">
      <c r="A509" s="2">
        <v>327</v>
      </c>
      <c r="B509" s="3" t="s">
        <v>613</v>
      </c>
    </row>
    <row r="510" spans="1:2" hidden="1">
      <c r="A510" s="2">
        <v>328</v>
      </c>
      <c r="B510" s="3" t="s">
        <v>614</v>
      </c>
    </row>
    <row r="511" spans="1:2" hidden="1">
      <c r="A511" s="2">
        <v>329</v>
      </c>
      <c r="B511" s="3" t="s">
        <v>615</v>
      </c>
    </row>
    <row r="512" spans="1:2" hidden="1">
      <c r="A512" s="2">
        <v>330</v>
      </c>
      <c r="B512" s="3" t="s">
        <v>616</v>
      </c>
    </row>
    <row r="513" spans="1:2" hidden="1">
      <c r="A513" s="2">
        <v>331</v>
      </c>
      <c r="B513" s="3" t="s">
        <v>617</v>
      </c>
    </row>
    <row r="514" spans="1:2" hidden="1">
      <c r="A514" s="2">
        <v>332</v>
      </c>
      <c r="B514" s="3" t="s">
        <v>618</v>
      </c>
    </row>
    <row r="515" spans="1:2" hidden="1">
      <c r="A515" s="2">
        <v>333</v>
      </c>
      <c r="B515" s="3" t="s">
        <v>619</v>
      </c>
    </row>
    <row r="516" spans="1:2" hidden="1">
      <c r="A516" s="2">
        <v>334</v>
      </c>
      <c r="B516" s="3" t="s">
        <v>620</v>
      </c>
    </row>
    <row r="517" spans="1:2" hidden="1">
      <c r="A517" s="2">
        <v>335</v>
      </c>
      <c r="B517" s="3" t="s">
        <v>621</v>
      </c>
    </row>
    <row r="518" spans="1:2" hidden="1">
      <c r="A518" s="2">
        <v>336</v>
      </c>
      <c r="B518" s="3" t="s">
        <v>622</v>
      </c>
    </row>
    <row r="519" spans="1:2" hidden="1">
      <c r="A519" s="2">
        <v>337</v>
      </c>
      <c r="B519" s="3" t="s">
        <v>623</v>
      </c>
    </row>
    <row r="520" spans="1:2" hidden="1">
      <c r="A520" s="2">
        <v>338</v>
      </c>
      <c r="B520" s="3" t="s">
        <v>624</v>
      </c>
    </row>
    <row r="521" spans="1:2" hidden="1">
      <c r="A521" s="2">
        <v>339</v>
      </c>
      <c r="B521" s="3" t="s">
        <v>625</v>
      </c>
    </row>
    <row r="522" spans="1:2" hidden="1">
      <c r="A522" s="2">
        <v>340</v>
      </c>
      <c r="B522" s="3" t="s">
        <v>626</v>
      </c>
    </row>
    <row r="523" spans="1:2" hidden="1">
      <c r="A523" s="2">
        <v>341</v>
      </c>
      <c r="B523" s="3" t="s">
        <v>627</v>
      </c>
    </row>
    <row r="524" spans="1:2" hidden="1">
      <c r="A524" s="2">
        <v>342</v>
      </c>
      <c r="B524" s="3" t="s">
        <v>628</v>
      </c>
    </row>
    <row r="525" spans="1:2" hidden="1">
      <c r="A525" s="2">
        <v>343</v>
      </c>
      <c r="B525" s="3" t="s">
        <v>629</v>
      </c>
    </row>
    <row r="526" spans="1:2" hidden="1">
      <c r="A526" s="2">
        <v>344</v>
      </c>
      <c r="B526" s="3" t="s">
        <v>630</v>
      </c>
    </row>
    <row r="527" spans="1:2" hidden="1">
      <c r="A527" s="2">
        <v>345</v>
      </c>
      <c r="B527" s="3" t="s">
        <v>631</v>
      </c>
    </row>
    <row r="528" spans="1:2" hidden="1">
      <c r="A528" s="2">
        <v>346</v>
      </c>
      <c r="B528" s="3" t="s">
        <v>632</v>
      </c>
    </row>
    <row r="529" spans="1:2" hidden="1">
      <c r="A529" s="2">
        <v>347</v>
      </c>
      <c r="B529" s="3" t="s">
        <v>633</v>
      </c>
    </row>
    <row r="530" spans="1:2" hidden="1">
      <c r="A530" s="2">
        <v>348</v>
      </c>
      <c r="B530" s="3" t="s">
        <v>634</v>
      </c>
    </row>
    <row r="531" spans="1:2" hidden="1">
      <c r="A531" s="2">
        <v>349</v>
      </c>
      <c r="B531" s="3" t="s">
        <v>635</v>
      </c>
    </row>
    <row r="532" spans="1:2" hidden="1">
      <c r="A532" s="2">
        <v>350</v>
      </c>
      <c r="B532" s="3" t="s">
        <v>636</v>
      </c>
    </row>
    <row r="533" spans="1:2" hidden="1">
      <c r="A533" s="2">
        <v>351</v>
      </c>
      <c r="B533" s="3" t="s">
        <v>637</v>
      </c>
    </row>
    <row r="534" spans="1:2" hidden="1">
      <c r="A534" s="2">
        <v>352</v>
      </c>
      <c r="B534" s="3" t="s">
        <v>638</v>
      </c>
    </row>
    <row r="535" spans="1:2" hidden="1">
      <c r="A535" s="2">
        <v>353</v>
      </c>
      <c r="B535" s="3" t="s">
        <v>639</v>
      </c>
    </row>
    <row r="536" spans="1:2" hidden="1">
      <c r="A536" s="2">
        <v>354</v>
      </c>
      <c r="B536" s="3" t="s">
        <v>640</v>
      </c>
    </row>
    <row r="537" spans="1:2" hidden="1">
      <c r="A537" s="2">
        <v>355</v>
      </c>
      <c r="B537" s="3" t="s">
        <v>641</v>
      </c>
    </row>
    <row r="538" spans="1:2" hidden="1">
      <c r="A538" s="2">
        <v>356</v>
      </c>
      <c r="B538" s="3" t="s">
        <v>642</v>
      </c>
    </row>
    <row r="539" spans="1:2" hidden="1">
      <c r="A539" s="2">
        <v>357</v>
      </c>
      <c r="B539" s="3" t="s">
        <v>643</v>
      </c>
    </row>
    <row r="540" spans="1:2" hidden="1">
      <c r="A540" s="2">
        <v>358</v>
      </c>
      <c r="B540" s="3" t="s">
        <v>644</v>
      </c>
    </row>
    <row r="541" spans="1:2" hidden="1">
      <c r="A541" s="2">
        <v>359</v>
      </c>
      <c r="B541" s="3" t="s">
        <v>645</v>
      </c>
    </row>
    <row r="542" spans="1:2" hidden="1">
      <c r="A542" s="2">
        <v>360</v>
      </c>
      <c r="B542" s="3" t="s">
        <v>646</v>
      </c>
    </row>
    <row r="543" spans="1:2" hidden="1">
      <c r="A543" s="2">
        <v>361</v>
      </c>
      <c r="B543" s="3" t="s">
        <v>647</v>
      </c>
    </row>
    <row r="544" spans="1:2" hidden="1">
      <c r="A544" s="2">
        <v>362</v>
      </c>
      <c r="B544" s="3" t="s">
        <v>648</v>
      </c>
    </row>
    <row r="545" spans="1:2" hidden="1">
      <c r="A545" s="2">
        <v>363</v>
      </c>
      <c r="B545" s="3" t="s">
        <v>649</v>
      </c>
    </row>
    <row r="546" spans="1:2" hidden="1">
      <c r="A546" s="2">
        <v>364</v>
      </c>
      <c r="B546" s="3" t="s">
        <v>650</v>
      </c>
    </row>
    <row r="547" spans="1:2" hidden="1">
      <c r="A547" s="2">
        <v>365</v>
      </c>
      <c r="B547" s="3" t="s">
        <v>651</v>
      </c>
    </row>
    <row r="548" spans="1:2" hidden="1">
      <c r="A548" s="2">
        <v>366</v>
      </c>
      <c r="B548" s="3" t="s">
        <v>652</v>
      </c>
    </row>
    <row r="549" spans="1:2" hidden="1">
      <c r="A549" s="2">
        <v>367</v>
      </c>
      <c r="B549" s="3" t="s">
        <v>653</v>
      </c>
    </row>
    <row r="550" spans="1:2" hidden="1">
      <c r="A550" s="2">
        <v>368</v>
      </c>
      <c r="B550" s="3" t="s">
        <v>654</v>
      </c>
    </row>
    <row r="551" spans="1:2" hidden="1">
      <c r="A551" s="2">
        <v>369</v>
      </c>
      <c r="B551" s="3" t="s">
        <v>655</v>
      </c>
    </row>
    <row r="552" spans="1:2" hidden="1">
      <c r="A552" s="2">
        <v>370</v>
      </c>
      <c r="B552" s="3" t="s">
        <v>656</v>
      </c>
    </row>
    <row r="553" spans="1:2" hidden="1">
      <c r="A553" s="2">
        <v>371</v>
      </c>
      <c r="B553" s="3" t="s">
        <v>657</v>
      </c>
    </row>
    <row r="554" spans="1:2" hidden="1">
      <c r="A554" s="2">
        <v>372</v>
      </c>
      <c r="B554" s="3" t="s">
        <v>658</v>
      </c>
    </row>
    <row r="555" spans="1:2" hidden="1">
      <c r="A555" s="2">
        <v>373</v>
      </c>
      <c r="B555" s="3" t="s">
        <v>659</v>
      </c>
    </row>
    <row r="556" spans="1:2" hidden="1">
      <c r="A556" s="2">
        <v>374</v>
      </c>
      <c r="B556" s="3" t="s">
        <v>660</v>
      </c>
    </row>
    <row r="557" spans="1:2" hidden="1">
      <c r="A557" s="2">
        <v>375</v>
      </c>
      <c r="B557" s="3" t="s">
        <v>661</v>
      </c>
    </row>
    <row r="558" spans="1:2" hidden="1">
      <c r="A558" s="2">
        <v>376</v>
      </c>
      <c r="B558" s="3" t="s">
        <v>662</v>
      </c>
    </row>
    <row r="559" spans="1:2" hidden="1">
      <c r="A559" s="2">
        <v>377</v>
      </c>
      <c r="B559" s="3" t="s">
        <v>663</v>
      </c>
    </row>
    <row r="560" spans="1:2" hidden="1">
      <c r="A560" s="2">
        <v>378</v>
      </c>
      <c r="B560" s="3" t="s">
        <v>664</v>
      </c>
    </row>
    <row r="561" spans="1:2" hidden="1">
      <c r="A561" s="2">
        <v>379</v>
      </c>
      <c r="B561" s="3" t="s">
        <v>665</v>
      </c>
    </row>
    <row r="562" spans="1:2" hidden="1">
      <c r="A562" s="2">
        <v>380</v>
      </c>
      <c r="B562" s="3" t="s">
        <v>666</v>
      </c>
    </row>
    <row r="563" spans="1:2" hidden="1">
      <c r="A563" s="2">
        <v>381</v>
      </c>
      <c r="B563" s="3" t="s">
        <v>667</v>
      </c>
    </row>
    <row r="564" spans="1:2" hidden="1">
      <c r="A564" s="2">
        <v>382</v>
      </c>
      <c r="B564" s="3" t="s">
        <v>668</v>
      </c>
    </row>
    <row r="565" spans="1:2" hidden="1">
      <c r="A565" s="2">
        <v>383</v>
      </c>
      <c r="B565" s="3" t="s">
        <v>669</v>
      </c>
    </row>
  </sheetData>
  <conditionalFormatting sqref="B3:B565">
    <cfRule type="duplicateValues" dxfId="4" priority="2"/>
    <cfRule type="duplicateValues" dxfId="5" priority="1"/>
  </conditionalFormatting>
  <pageMargins left="0.39370078740157483" right="0.39370078740157483" top="0.98425196850393704" bottom="0.19685039370078741" header="0.11811023622047245" footer="0"/>
  <pageSetup orientation="portrait" r:id="rId1"/>
  <headerFooter>
    <oddHeader xml:space="preserve">&amp;C&amp;9Government of the People’s Republic of Bangladesh
Ministry of Education
Directorate of Secondary and Higher Education
Secondary Education Sector Investment Program (SESIP)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204"/>
  <sheetViews>
    <sheetView view="pageLayout" topLeftCell="A97" zoomScaleNormal="100" workbookViewId="0">
      <selection activeCell="A109" sqref="A109:XFD204"/>
    </sheetView>
  </sheetViews>
  <sheetFormatPr defaultRowHeight="15"/>
  <cols>
    <col min="1" max="1" width="6.140625" style="4" customWidth="1"/>
    <col min="2" max="2" width="82" customWidth="1"/>
  </cols>
  <sheetData>
    <row r="1" spans="1:2">
      <c r="A1" s="2"/>
      <c r="B1" s="1" t="s">
        <v>3</v>
      </c>
    </row>
    <row r="2" spans="1:2">
      <c r="A2" s="2" t="s">
        <v>0</v>
      </c>
      <c r="B2" s="1" t="s">
        <v>1</v>
      </c>
    </row>
    <row r="3" spans="1:2">
      <c r="A3" s="2">
        <v>1</v>
      </c>
      <c r="B3" t="s">
        <v>285</v>
      </c>
    </row>
    <row r="4" spans="1:2">
      <c r="A4" s="2">
        <v>2</v>
      </c>
      <c r="B4" t="s">
        <v>284</v>
      </c>
    </row>
    <row r="5" spans="1:2">
      <c r="A5" s="2">
        <v>3</v>
      </c>
      <c r="B5" t="s">
        <v>283</v>
      </c>
    </row>
    <row r="6" spans="1:2">
      <c r="A6" s="2">
        <v>4</v>
      </c>
      <c r="B6" t="s">
        <v>282</v>
      </c>
    </row>
    <row r="7" spans="1:2">
      <c r="A7" s="2">
        <v>5</v>
      </c>
      <c r="B7" t="s">
        <v>281</v>
      </c>
    </row>
    <row r="8" spans="1:2">
      <c r="A8" s="2">
        <v>6</v>
      </c>
      <c r="B8" t="s">
        <v>280</v>
      </c>
    </row>
    <row r="9" spans="1:2">
      <c r="A9" s="2">
        <v>7</v>
      </c>
      <c r="B9" t="s">
        <v>279</v>
      </c>
    </row>
    <row r="10" spans="1:2">
      <c r="A10" s="2">
        <v>8</v>
      </c>
      <c r="B10" t="s">
        <v>278</v>
      </c>
    </row>
    <row r="11" spans="1:2">
      <c r="A11" s="2">
        <v>9</v>
      </c>
      <c r="B11" t="s">
        <v>277</v>
      </c>
    </row>
    <row r="12" spans="1:2">
      <c r="A12" s="2">
        <v>10</v>
      </c>
      <c r="B12" t="s">
        <v>276</v>
      </c>
    </row>
    <row r="13" spans="1:2">
      <c r="A13" s="2">
        <v>11</v>
      </c>
      <c r="B13" t="s">
        <v>275</v>
      </c>
    </row>
    <row r="14" spans="1:2">
      <c r="A14" s="2">
        <v>12</v>
      </c>
      <c r="B14" t="s">
        <v>274</v>
      </c>
    </row>
    <row r="15" spans="1:2">
      <c r="A15" s="2">
        <v>13</v>
      </c>
      <c r="B15" t="s">
        <v>273</v>
      </c>
    </row>
    <row r="16" spans="1:2">
      <c r="A16" s="2">
        <v>14</v>
      </c>
      <c r="B16" t="s">
        <v>272</v>
      </c>
    </row>
    <row r="17" spans="1:2">
      <c r="A17" s="2">
        <v>15</v>
      </c>
      <c r="B17" t="s">
        <v>271</v>
      </c>
    </row>
    <row r="18" spans="1:2">
      <c r="A18" s="2">
        <v>16</v>
      </c>
      <c r="B18" t="s">
        <v>270</v>
      </c>
    </row>
    <row r="19" spans="1:2">
      <c r="A19" s="2">
        <v>17</v>
      </c>
      <c r="B19" t="s">
        <v>269</v>
      </c>
    </row>
    <row r="20" spans="1:2">
      <c r="A20" s="2">
        <v>18</v>
      </c>
      <c r="B20" t="s">
        <v>268</v>
      </c>
    </row>
    <row r="21" spans="1:2">
      <c r="A21" s="2">
        <v>19</v>
      </c>
      <c r="B21" t="s">
        <v>267</v>
      </c>
    </row>
    <row r="22" spans="1:2">
      <c r="A22" s="2">
        <v>20</v>
      </c>
      <c r="B22" t="s">
        <v>266</v>
      </c>
    </row>
    <row r="23" spans="1:2">
      <c r="A23" s="2">
        <v>21</v>
      </c>
      <c r="B23" t="s">
        <v>265</v>
      </c>
    </row>
    <row r="24" spans="1:2">
      <c r="A24" s="2">
        <v>22</v>
      </c>
      <c r="B24" t="s">
        <v>264</v>
      </c>
    </row>
    <row r="25" spans="1:2">
      <c r="A25" s="2">
        <v>23</v>
      </c>
      <c r="B25" t="s">
        <v>263</v>
      </c>
    </row>
    <row r="26" spans="1:2">
      <c r="A26" s="2">
        <v>24</v>
      </c>
      <c r="B26" t="s">
        <v>262</v>
      </c>
    </row>
    <row r="27" spans="1:2">
      <c r="A27" s="2">
        <v>25</v>
      </c>
      <c r="B27" t="s">
        <v>261</v>
      </c>
    </row>
    <row r="28" spans="1:2">
      <c r="A28" s="2">
        <v>26</v>
      </c>
      <c r="B28" t="s">
        <v>260</v>
      </c>
    </row>
    <row r="29" spans="1:2">
      <c r="A29" s="2">
        <v>27</v>
      </c>
      <c r="B29" t="s">
        <v>259</v>
      </c>
    </row>
    <row r="30" spans="1:2">
      <c r="A30" s="2">
        <v>28</v>
      </c>
      <c r="B30" t="s">
        <v>258</v>
      </c>
    </row>
    <row r="31" spans="1:2">
      <c r="A31" s="2">
        <v>29</v>
      </c>
      <c r="B31" t="s">
        <v>257</v>
      </c>
    </row>
    <row r="32" spans="1:2">
      <c r="A32" s="2">
        <v>30</v>
      </c>
      <c r="B32" t="s">
        <v>256</v>
      </c>
    </row>
    <row r="33" spans="1:2">
      <c r="A33" s="2">
        <v>31</v>
      </c>
      <c r="B33" t="s">
        <v>255</v>
      </c>
    </row>
    <row r="34" spans="1:2">
      <c r="A34" s="2">
        <v>32</v>
      </c>
      <c r="B34" t="s">
        <v>254</v>
      </c>
    </row>
    <row r="35" spans="1:2">
      <c r="A35" s="2">
        <v>33</v>
      </c>
      <c r="B35" t="s">
        <v>253</v>
      </c>
    </row>
    <row r="36" spans="1:2">
      <c r="A36" s="2">
        <v>34</v>
      </c>
      <c r="B36" t="s">
        <v>252</v>
      </c>
    </row>
    <row r="37" spans="1:2">
      <c r="A37" s="2">
        <v>35</v>
      </c>
      <c r="B37" t="s">
        <v>251</v>
      </c>
    </row>
    <row r="38" spans="1:2">
      <c r="A38" s="2">
        <v>36</v>
      </c>
      <c r="B38" t="s">
        <v>250</v>
      </c>
    </row>
    <row r="39" spans="1:2">
      <c r="A39" s="2">
        <v>37</v>
      </c>
      <c r="B39" t="s">
        <v>249</v>
      </c>
    </row>
    <row r="40" spans="1:2">
      <c r="A40" s="2">
        <v>38</v>
      </c>
      <c r="B40" t="s">
        <v>248</v>
      </c>
    </row>
    <row r="41" spans="1:2">
      <c r="A41" s="2">
        <v>39</v>
      </c>
      <c r="B41" t="s">
        <v>247</v>
      </c>
    </row>
    <row r="42" spans="1:2">
      <c r="A42" s="2">
        <v>40</v>
      </c>
      <c r="B42" t="s">
        <v>246</v>
      </c>
    </row>
    <row r="43" spans="1:2">
      <c r="A43" s="2">
        <v>41</v>
      </c>
      <c r="B43" t="s">
        <v>245</v>
      </c>
    </row>
    <row r="44" spans="1:2">
      <c r="A44" s="2">
        <v>42</v>
      </c>
      <c r="B44" t="s">
        <v>244</v>
      </c>
    </row>
    <row r="45" spans="1:2">
      <c r="A45" s="2">
        <v>43</v>
      </c>
      <c r="B45" t="s">
        <v>243</v>
      </c>
    </row>
    <row r="46" spans="1:2">
      <c r="A46" s="2">
        <v>44</v>
      </c>
      <c r="B46" t="s">
        <v>242</v>
      </c>
    </row>
    <row r="47" spans="1:2">
      <c r="A47" s="2">
        <v>45</v>
      </c>
      <c r="B47" t="s">
        <v>241</v>
      </c>
    </row>
    <row r="48" spans="1:2">
      <c r="A48" s="2">
        <v>46</v>
      </c>
      <c r="B48" t="s">
        <v>240</v>
      </c>
    </row>
    <row r="49" spans="1:2">
      <c r="A49" s="2">
        <v>47</v>
      </c>
      <c r="B49" t="s">
        <v>239</v>
      </c>
    </row>
    <row r="50" spans="1:2">
      <c r="A50" s="2">
        <v>48</v>
      </c>
      <c r="B50" t="s">
        <v>238</v>
      </c>
    </row>
    <row r="51" spans="1:2">
      <c r="A51" s="2">
        <v>49</v>
      </c>
      <c r="B51" t="s">
        <v>237</v>
      </c>
    </row>
    <row r="52" spans="1:2">
      <c r="A52" s="2">
        <v>50</v>
      </c>
      <c r="B52" t="s">
        <v>236</v>
      </c>
    </row>
    <row r="53" spans="1:2">
      <c r="A53" s="2">
        <v>51</v>
      </c>
      <c r="B53" t="s">
        <v>235</v>
      </c>
    </row>
    <row r="54" spans="1:2">
      <c r="A54" s="2">
        <v>52</v>
      </c>
      <c r="B54" t="s">
        <v>234</v>
      </c>
    </row>
    <row r="55" spans="1:2">
      <c r="A55" s="2">
        <v>53</v>
      </c>
      <c r="B55" t="s">
        <v>233</v>
      </c>
    </row>
    <row r="56" spans="1:2">
      <c r="A56" s="2">
        <v>54</v>
      </c>
      <c r="B56" t="s">
        <v>232</v>
      </c>
    </row>
    <row r="57" spans="1:2">
      <c r="A57" s="2">
        <v>55</v>
      </c>
      <c r="B57" t="s">
        <v>231</v>
      </c>
    </row>
    <row r="58" spans="1:2">
      <c r="A58" s="2">
        <v>56</v>
      </c>
      <c r="B58" t="s">
        <v>230</v>
      </c>
    </row>
    <row r="59" spans="1:2">
      <c r="A59" s="2">
        <v>57</v>
      </c>
      <c r="B59" t="s">
        <v>229</v>
      </c>
    </row>
    <row r="60" spans="1:2">
      <c r="A60" s="2">
        <v>58</v>
      </c>
      <c r="B60" t="s">
        <v>228</v>
      </c>
    </row>
    <row r="61" spans="1:2">
      <c r="A61" s="2">
        <v>59</v>
      </c>
      <c r="B61" t="s">
        <v>227</v>
      </c>
    </row>
    <row r="62" spans="1:2">
      <c r="A62" s="2">
        <v>60</v>
      </c>
      <c r="B62" t="s">
        <v>226</v>
      </c>
    </row>
    <row r="63" spans="1:2">
      <c r="A63" s="2">
        <v>61</v>
      </c>
      <c r="B63" t="s">
        <v>225</v>
      </c>
    </row>
    <row r="64" spans="1:2">
      <c r="A64" s="2">
        <v>62</v>
      </c>
      <c r="B64" t="s">
        <v>224</v>
      </c>
    </row>
    <row r="65" spans="1:2">
      <c r="A65" s="2">
        <v>63</v>
      </c>
      <c r="B65" t="s">
        <v>223</v>
      </c>
    </row>
    <row r="66" spans="1:2">
      <c r="A66" s="2">
        <v>64</v>
      </c>
      <c r="B66" t="s">
        <v>222</v>
      </c>
    </row>
    <row r="67" spans="1:2">
      <c r="A67" s="2">
        <v>65</v>
      </c>
      <c r="B67" t="s">
        <v>221</v>
      </c>
    </row>
    <row r="68" spans="1:2">
      <c r="A68" s="2">
        <v>66</v>
      </c>
      <c r="B68" t="s">
        <v>220</v>
      </c>
    </row>
    <row r="69" spans="1:2">
      <c r="A69" s="2">
        <v>67</v>
      </c>
      <c r="B69" t="s">
        <v>219</v>
      </c>
    </row>
    <row r="70" spans="1:2">
      <c r="A70" s="2">
        <v>68</v>
      </c>
      <c r="B70" t="s">
        <v>218</v>
      </c>
    </row>
    <row r="71" spans="1:2">
      <c r="A71" s="2">
        <v>69</v>
      </c>
      <c r="B71" t="s">
        <v>217</v>
      </c>
    </row>
    <row r="72" spans="1:2">
      <c r="A72" s="2">
        <v>70</v>
      </c>
      <c r="B72" t="s">
        <v>216</v>
      </c>
    </row>
    <row r="73" spans="1:2">
      <c r="A73" s="2">
        <v>71</v>
      </c>
      <c r="B73" t="s">
        <v>215</v>
      </c>
    </row>
    <row r="74" spans="1:2">
      <c r="A74" s="2">
        <v>72</v>
      </c>
      <c r="B74" t="s">
        <v>214</v>
      </c>
    </row>
    <row r="75" spans="1:2">
      <c r="A75" s="2">
        <v>73</v>
      </c>
      <c r="B75" t="s">
        <v>213</v>
      </c>
    </row>
    <row r="76" spans="1:2">
      <c r="A76" s="2">
        <v>74</v>
      </c>
      <c r="B76" t="s">
        <v>212</v>
      </c>
    </row>
    <row r="77" spans="1:2">
      <c r="A77" s="2">
        <v>75</v>
      </c>
      <c r="B77" t="s">
        <v>211</v>
      </c>
    </row>
    <row r="78" spans="1:2">
      <c r="A78" s="2">
        <v>76</v>
      </c>
      <c r="B78" t="s">
        <v>210</v>
      </c>
    </row>
    <row r="79" spans="1:2">
      <c r="A79" s="2">
        <v>77</v>
      </c>
      <c r="B79" t="s">
        <v>209</v>
      </c>
    </row>
    <row r="80" spans="1:2">
      <c r="A80" s="2">
        <v>78</v>
      </c>
      <c r="B80" t="s">
        <v>208</v>
      </c>
    </row>
    <row r="81" spans="1:2">
      <c r="A81" s="2">
        <v>79</v>
      </c>
      <c r="B81" t="s">
        <v>207</v>
      </c>
    </row>
    <row r="82" spans="1:2">
      <c r="A82" s="2">
        <v>80</v>
      </c>
      <c r="B82" t="s">
        <v>206</v>
      </c>
    </row>
    <row r="83" spans="1:2">
      <c r="A83" s="2">
        <v>81</v>
      </c>
      <c r="B83" t="s">
        <v>205</v>
      </c>
    </row>
    <row r="84" spans="1:2">
      <c r="A84" s="2">
        <v>82</v>
      </c>
      <c r="B84" t="s">
        <v>204</v>
      </c>
    </row>
    <row r="85" spans="1:2">
      <c r="A85" s="2">
        <v>83</v>
      </c>
      <c r="B85" t="s">
        <v>203</v>
      </c>
    </row>
    <row r="86" spans="1:2">
      <c r="A86" s="2">
        <v>84</v>
      </c>
      <c r="B86" t="s">
        <v>202</v>
      </c>
    </row>
    <row r="87" spans="1:2">
      <c r="A87" s="2">
        <v>85</v>
      </c>
      <c r="B87" t="s">
        <v>201</v>
      </c>
    </row>
    <row r="88" spans="1:2">
      <c r="A88" s="2">
        <v>86</v>
      </c>
      <c r="B88" t="s">
        <v>200</v>
      </c>
    </row>
    <row r="89" spans="1:2">
      <c r="A89" s="2">
        <v>87</v>
      </c>
      <c r="B89" t="s">
        <v>199</v>
      </c>
    </row>
    <row r="90" spans="1:2">
      <c r="A90" s="2">
        <v>88</v>
      </c>
      <c r="B90" t="s">
        <v>198</v>
      </c>
    </row>
    <row r="91" spans="1:2">
      <c r="A91" s="2">
        <v>89</v>
      </c>
      <c r="B91" t="s">
        <v>197</v>
      </c>
    </row>
    <row r="92" spans="1:2">
      <c r="A92" s="2">
        <v>90</v>
      </c>
      <c r="B92" t="s">
        <v>196</v>
      </c>
    </row>
    <row r="93" spans="1:2">
      <c r="A93" s="2">
        <v>91</v>
      </c>
      <c r="B93" t="s">
        <v>195</v>
      </c>
    </row>
    <row r="94" spans="1:2">
      <c r="A94" s="2">
        <v>92</v>
      </c>
      <c r="B94" t="s">
        <v>194</v>
      </c>
    </row>
    <row r="95" spans="1:2">
      <c r="A95" s="2">
        <v>93</v>
      </c>
      <c r="B95" t="s">
        <v>193</v>
      </c>
    </row>
    <row r="96" spans="1:2">
      <c r="A96" s="2">
        <v>94</v>
      </c>
      <c r="B96" t="s">
        <v>192</v>
      </c>
    </row>
    <row r="97" spans="1:2">
      <c r="A97" s="2">
        <v>95</v>
      </c>
      <c r="B97" t="s">
        <v>191</v>
      </c>
    </row>
    <row r="98" spans="1:2">
      <c r="A98" s="2">
        <v>96</v>
      </c>
      <c r="B98" t="s">
        <v>190</v>
      </c>
    </row>
    <row r="99" spans="1:2">
      <c r="A99" s="2">
        <v>97</v>
      </c>
      <c r="B99" t="s">
        <v>189</v>
      </c>
    </row>
    <row r="100" spans="1:2">
      <c r="A100" s="2">
        <v>98</v>
      </c>
      <c r="B100" t="s">
        <v>188</v>
      </c>
    </row>
    <row r="101" spans="1:2">
      <c r="A101" s="2">
        <v>99</v>
      </c>
      <c r="B101" t="s">
        <v>187</v>
      </c>
    </row>
    <row r="102" spans="1:2">
      <c r="A102" s="2">
        <v>100</v>
      </c>
      <c r="B102" t="s">
        <v>186</v>
      </c>
    </row>
    <row r="103" spans="1:2">
      <c r="A103" s="2">
        <v>101</v>
      </c>
      <c r="B103" t="s">
        <v>185</v>
      </c>
    </row>
    <row r="104" spans="1:2">
      <c r="A104" s="2">
        <v>102</v>
      </c>
      <c r="B104" t="s">
        <v>184</v>
      </c>
    </row>
    <row r="105" spans="1:2">
      <c r="A105" s="2">
        <v>103</v>
      </c>
      <c r="B105" t="s">
        <v>183</v>
      </c>
    </row>
    <row r="106" spans="1:2">
      <c r="A106" s="2">
        <v>104</v>
      </c>
      <c r="B106" t="s">
        <v>182</v>
      </c>
    </row>
    <row r="109" spans="1:2" hidden="1">
      <c r="A109" s="2">
        <v>1</v>
      </c>
      <c r="B109" s="3" t="s">
        <v>670</v>
      </c>
    </row>
    <row r="110" spans="1:2" hidden="1">
      <c r="A110" s="2">
        <v>2</v>
      </c>
      <c r="B110" s="3" t="s">
        <v>671</v>
      </c>
    </row>
    <row r="111" spans="1:2" hidden="1">
      <c r="A111" s="2">
        <v>3</v>
      </c>
      <c r="B111" s="3" t="s">
        <v>672</v>
      </c>
    </row>
    <row r="112" spans="1:2" hidden="1">
      <c r="A112" s="2">
        <v>4</v>
      </c>
      <c r="B112" s="3" t="s">
        <v>673</v>
      </c>
    </row>
    <row r="113" spans="1:2" hidden="1">
      <c r="A113" s="2">
        <v>5</v>
      </c>
      <c r="B113" s="3" t="s">
        <v>674</v>
      </c>
    </row>
    <row r="114" spans="1:2" hidden="1">
      <c r="A114" s="2">
        <v>6</v>
      </c>
      <c r="B114" s="3" t="s">
        <v>675</v>
      </c>
    </row>
    <row r="115" spans="1:2" hidden="1">
      <c r="A115" s="2">
        <v>7</v>
      </c>
      <c r="B115" s="3" t="s">
        <v>676</v>
      </c>
    </row>
    <row r="116" spans="1:2" hidden="1">
      <c r="A116" s="2">
        <v>8</v>
      </c>
      <c r="B116" s="3" t="s">
        <v>677</v>
      </c>
    </row>
    <row r="117" spans="1:2" hidden="1">
      <c r="A117" s="2">
        <v>9</v>
      </c>
      <c r="B117" s="3" t="s">
        <v>678</v>
      </c>
    </row>
    <row r="118" spans="1:2" hidden="1">
      <c r="A118" s="2">
        <v>10</v>
      </c>
      <c r="B118" s="3" t="s">
        <v>679</v>
      </c>
    </row>
    <row r="119" spans="1:2" hidden="1">
      <c r="A119" s="2">
        <v>11</v>
      </c>
      <c r="B119" s="3" t="s">
        <v>680</v>
      </c>
    </row>
    <row r="120" spans="1:2" hidden="1">
      <c r="A120" s="2">
        <v>12</v>
      </c>
      <c r="B120" s="3" t="s">
        <v>681</v>
      </c>
    </row>
    <row r="121" spans="1:2" hidden="1">
      <c r="A121" s="2">
        <v>13</v>
      </c>
      <c r="B121" s="3" t="s">
        <v>682</v>
      </c>
    </row>
    <row r="122" spans="1:2" hidden="1">
      <c r="A122" s="2">
        <v>14</v>
      </c>
      <c r="B122" s="3" t="s">
        <v>683</v>
      </c>
    </row>
    <row r="123" spans="1:2" hidden="1">
      <c r="A123" s="2">
        <v>15</v>
      </c>
      <c r="B123" s="3" t="s">
        <v>684</v>
      </c>
    </row>
    <row r="124" spans="1:2" hidden="1">
      <c r="A124" s="2">
        <v>16</v>
      </c>
      <c r="B124" s="3" t="s">
        <v>685</v>
      </c>
    </row>
    <row r="125" spans="1:2" hidden="1">
      <c r="A125" s="2">
        <v>17</v>
      </c>
      <c r="B125" s="3" t="s">
        <v>686</v>
      </c>
    </row>
    <row r="126" spans="1:2" hidden="1">
      <c r="A126" s="2">
        <v>18</v>
      </c>
      <c r="B126" s="3" t="s">
        <v>687</v>
      </c>
    </row>
    <row r="127" spans="1:2" hidden="1">
      <c r="A127" s="2">
        <v>19</v>
      </c>
      <c r="B127" s="3" t="s">
        <v>688</v>
      </c>
    </row>
    <row r="128" spans="1:2" hidden="1">
      <c r="A128" s="2">
        <v>20</v>
      </c>
      <c r="B128" s="3" t="s">
        <v>689</v>
      </c>
    </row>
    <row r="129" spans="1:2" hidden="1">
      <c r="A129" s="2">
        <v>21</v>
      </c>
      <c r="B129" s="3" t="s">
        <v>690</v>
      </c>
    </row>
    <row r="130" spans="1:2" hidden="1">
      <c r="A130" s="2">
        <v>22</v>
      </c>
      <c r="B130" s="3" t="s">
        <v>691</v>
      </c>
    </row>
    <row r="131" spans="1:2" hidden="1">
      <c r="A131" s="2">
        <v>23</v>
      </c>
      <c r="B131" s="3" t="s">
        <v>692</v>
      </c>
    </row>
    <row r="132" spans="1:2" hidden="1">
      <c r="A132" s="2">
        <v>24</v>
      </c>
      <c r="B132" s="3" t="s">
        <v>693</v>
      </c>
    </row>
    <row r="133" spans="1:2" hidden="1">
      <c r="A133" s="2">
        <v>25</v>
      </c>
      <c r="B133" s="3" t="s">
        <v>694</v>
      </c>
    </row>
    <row r="134" spans="1:2" hidden="1">
      <c r="A134" s="2">
        <v>26</v>
      </c>
      <c r="B134" s="3" t="s">
        <v>695</v>
      </c>
    </row>
    <row r="135" spans="1:2" hidden="1">
      <c r="A135" s="2">
        <v>27</v>
      </c>
      <c r="B135" s="3" t="s">
        <v>696</v>
      </c>
    </row>
    <row r="136" spans="1:2" hidden="1">
      <c r="A136" s="2">
        <v>28</v>
      </c>
      <c r="B136" s="3" t="s">
        <v>697</v>
      </c>
    </row>
    <row r="137" spans="1:2" hidden="1">
      <c r="A137" s="2">
        <v>29</v>
      </c>
      <c r="B137" s="3" t="s">
        <v>698</v>
      </c>
    </row>
    <row r="138" spans="1:2" hidden="1">
      <c r="A138" s="2">
        <v>30</v>
      </c>
      <c r="B138" s="3" t="s">
        <v>699</v>
      </c>
    </row>
    <row r="139" spans="1:2" hidden="1">
      <c r="A139" s="2">
        <v>31</v>
      </c>
      <c r="B139" s="3" t="s">
        <v>700</v>
      </c>
    </row>
    <row r="140" spans="1:2" hidden="1">
      <c r="A140" s="2">
        <v>32</v>
      </c>
      <c r="B140" s="3" t="s">
        <v>701</v>
      </c>
    </row>
    <row r="141" spans="1:2" hidden="1">
      <c r="A141" s="2">
        <v>33</v>
      </c>
      <c r="B141" s="3" t="s">
        <v>702</v>
      </c>
    </row>
    <row r="142" spans="1:2" hidden="1">
      <c r="A142" s="2">
        <v>34</v>
      </c>
      <c r="B142" s="3" t="s">
        <v>703</v>
      </c>
    </row>
    <row r="143" spans="1:2" hidden="1">
      <c r="A143" s="2">
        <v>35</v>
      </c>
      <c r="B143" s="3" t="s">
        <v>704</v>
      </c>
    </row>
    <row r="144" spans="1:2" hidden="1">
      <c r="A144" s="2">
        <v>36</v>
      </c>
      <c r="B144" s="3" t="s">
        <v>705</v>
      </c>
    </row>
    <row r="145" spans="1:2" hidden="1">
      <c r="A145" s="2">
        <v>37</v>
      </c>
      <c r="B145" s="3" t="s">
        <v>706</v>
      </c>
    </row>
    <row r="146" spans="1:2" hidden="1">
      <c r="A146" s="2">
        <v>38</v>
      </c>
      <c r="B146" s="3" t="s">
        <v>707</v>
      </c>
    </row>
    <row r="147" spans="1:2" hidden="1">
      <c r="A147" s="2">
        <v>39</v>
      </c>
      <c r="B147" s="3" t="s">
        <v>708</v>
      </c>
    </row>
    <row r="148" spans="1:2" hidden="1">
      <c r="A148" s="2">
        <v>40</v>
      </c>
      <c r="B148" s="3" t="s">
        <v>709</v>
      </c>
    </row>
    <row r="149" spans="1:2" hidden="1">
      <c r="A149" s="2">
        <v>41</v>
      </c>
      <c r="B149" s="3" t="s">
        <v>710</v>
      </c>
    </row>
    <row r="150" spans="1:2" hidden="1">
      <c r="A150" s="2">
        <v>42</v>
      </c>
      <c r="B150" s="3" t="s">
        <v>711</v>
      </c>
    </row>
    <row r="151" spans="1:2" hidden="1">
      <c r="A151" s="2">
        <v>43</v>
      </c>
      <c r="B151" s="3" t="s">
        <v>712</v>
      </c>
    </row>
    <row r="152" spans="1:2" hidden="1">
      <c r="A152" s="2">
        <v>44</v>
      </c>
      <c r="B152" s="3" t="s">
        <v>713</v>
      </c>
    </row>
    <row r="153" spans="1:2" hidden="1">
      <c r="A153" s="2">
        <v>45</v>
      </c>
      <c r="B153" s="3" t="s">
        <v>714</v>
      </c>
    </row>
    <row r="154" spans="1:2" hidden="1">
      <c r="A154" s="2">
        <v>46</v>
      </c>
      <c r="B154" s="3" t="s">
        <v>715</v>
      </c>
    </row>
    <row r="155" spans="1:2" hidden="1">
      <c r="A155" s="2">
        <v>47</v>
      </c>
      <c r="B155" s="3" t="s">
        <v>716</v>
      </c>
    </row>
    <row r="156" spans="1:2" hidden="1">
      <c r="A156" s="2">
        <v>48</v>
      </c>
      <c r="B156" s="3" t="s">
        <v>717</v>
      </c>
    </row>
    <row r="157" spans="1:2" hidden="1">
      <c r="A157" s="2">
        <v>49</v>
      </c>
      <c r="B157" s="3" t="s">
        <v>718</v>
      </c>
    </row>
    <row r="158" spans="1:2" hidden="1">
      <c r="A158" s="2">
        <v>50</v>
      </c>
      <c r="B158" s="3" t="s">
        <v>719</v>
      </c>
    </row>
    <row r="159" spans="1:2" hidden="1">
      <c r="A159" s="2">
        <v>51</v>
      </c>
      <c r="B159" s="3" t="s">
        <v>720</v>
      </c>
    </row>
    <row r="160" spans="1:2" hidden="1">
      <c r="A160" s="2">
        <v>52</v>
      </c>
      <c r="B160" s="3" t="s">
        <v>721</v>
      </c>
    </row>
    <row r="161" spans="1:2" hidden="1">
      <c r="A161" s="2">
        <v>53</v>
      </c>
      <c r="B161" s="3" t="s">
        <v>722</v>
      </c>
    </row>
    <row r="162" spans="1:2" hidden="1">
      <c r="A162" s="2">
        <v>54</v>
      </c>
      <c r="B162" s="3" t="s">
        <v>723</v>
      </c>
    </row>
    <row r="163" spans="1:2" hidden="1">
      <c r="A163" s="2">
        <v>55</v>
      </c>
      <c r="B163" s="3" t="s">
        <v>724</v>
      </c>
    </row>
    <row r="164" spans="1:2" hidden="1">
      <c r="A164" s="2">
        <v>56</v>
      </c>
      <c r="B164" s="3" t="s">
        <v>725</v>
      </c>
    </row>
    <row r="165" spans="1:2" hidden="1">
      <c r="A165" s="2">
        <v>57</v>
      </c>
      <c r="B165" s="3" t="s">
        <v>726</v>
      </c>
    </row>
    <row r="166" spans="1:2" hidden="1">
      <c r="A166" s="2">
        <v>58</v>
      </c>
      <c r="B166" s="3" t="s">
        <v>727</v>
      </c>
    </row>
    <row r="167" spans="1:2" hidden="1">
      <c r="A167" s="2">
        <v>59</v>
      </c>
      <c r="B167" s="3" t="s">
        <v>728</v>
      </c>
    </row>
    <row r="168" spans="1:2" hidden="1">
      <c r="A168" s="2">
        <v>60</v>
      </c>
      <c r="B168" s="3" t="s">
        <v>729</v>
      </c>
    </row>
    <row r="169" spans="1:2" hidden="1">
      <c r="A169" s="2">
        <v>61</v>
      </c>
      <c r="B169" s="3" t="s">
        <v>730</v>
      </c>
    </row>
    <row r="170" spans="1:2" hidden="1">
      <c r="A170" s="2">
        <v>62</v>
      </c>
      <c r="B170" s="3" t="s">
        <v>731</v>
      </c>
    </row>
    <row r="171" spans="1:2" hidden="1">
      <c r="A171" s="2">
        <v>63</v>
      </c>
      <c r="B171" s="3" t="s">
        <v>732</v>
      </c>
    </row>
    <row r="172" spans="1:2" hidden="1">
      <c r="A172" s="2">
        <v>64</v>
      </c>
      <c r="B172" s="3" t="s">
        <v>733</v>
      </c>
    </row>
    <row r="173" spans="1:2" hidden="1">
      <c r="A173" s="2">
        <v>65</v>
      </c>
      <c r="B173" s="3" t="s">
        <v>734</v>
      </c>
    </row>
    <row r="174" spans="1:2" hidden="1">
      <c r="A174" s="2">
        <v>66</v>
      </c>
      <c r="B174" s="3" t="s">
        <v>735</v>
      </c>
    </row>
    <row r="175" spans="1:2" hidden="1">
      <c r="A175" s="2">
        <v>67</v>
      </c>
      <c r="B175" s="3" t="s">
        <v>736</v>
      </c>
    </row>
    <row r="176" spans="1:2" hidden="1">
      <c r="A176" s="2">
        <v>68</v>
      </c>
      <c r="B176" s="3" t="s">
        <v>737</v>
      </c>
    </row>
    <row r="177" spans="1:2" hidden="1">
      <c r="A177" s="2">
        <v>69</v>
      </c>
      <c r="B177" s="3" t="s">
        <v>738</v>
      </c>
    </row>
    <row r="178" spans="1:2" hidden="1">
      <c r="A178" s="2">
        <v>70</v>
      </c>
      <c r="B178" s="3" t="s">
        <v>739</v>
      </c>
    </row>
    <row r="179" spans="1:2" hidden="1">
      <c r="A179" s="2">
        <v>71</v>
      </c>
      <c r="B179" s="3" t="s">
        <v>740</v>
      </c>
    </row>
    <row r="180" spans="1:2" hidden="1">
      <c r="A180" s="2">
        <v>72</v>
      </c>
      <c r="B180" s="3" t="s">
        <v>741</v>
      </c>
    </row>
    <row r="181" spans="1:2" hidden="1">
      <c r="A181" s="2">
        <v>73</v>
      </c>
      <c r="B181" s="3" t="s">
        <v>742</v>
      </c>
    </row>
    <row r="182" spans="1:2" hidden="1">
      <c r="A182" s="2">
        <v>74</v>
      </c>
      <c r="B182" s="3" t="s">
        <v>743</v>
      </c>
    </row>
    <row r="183" spans="1:2" hidden="1">
      <c r="A183" s="2">
        <v>75</v>
      </c>
      <c r="B183" s="3" t="s">
        <v>744</v>
      </c>
    </row>
    <row r="184" spans="1:2" hidden="1">
      <c r="A184" s="2">
        <v>76</v>
      </c>
      <c r="B184" s="3" t="s">
        <v>745</v>
      </c>
    </row>
    <row r="185" spans="1:2" hidden="1">
      <c r="A185" s="2">
        <v>77</v>
      </c>
      <c r="B185" s="3" t="s">
        <v>746</v>
      </c>
    </row>
    <row r="186" spans="1:2" hidden="1">
      <c r="A186" s="2">
        <v>78</v>
      </c>
      <c r="B186" s="3" t="s">
        <v>747</v>
      </c>
    </row>
    <row r="187" spans="1:2" hidden="1">
      <c r="A187" s="2">
        <v>79</v>
      </c>
      <c r="B187" s="3" t="s">
        <v>748</v>
      </c>
    </row>
    <row r="188" spans="1:2" hidden="1">
      <c r="A188" s="2">
        <v>80</v>
      </c>
      <c r="B188" s="3" t="s">
        <v>749</v>
      </c>
    </row>
    <row r="189" spans="1:2" hidden="1">
      <c r="A189" s="2">
        <v>81</v>
      </c>
      <c r="B189" s="3" t="s">
        <v>750</v>
      </c>
    </row>
    <row r="190" spans="1:2" hidden="1">
      <c r="A190" s="2">
        <v>82</v>
      </c>
      <c r="B190" s="3" t="s">
        <v>751</v>
      </c>
    </row>
    <row r="191" spans="1:2" hidden="1">
      <c r="A191" s="2">
        <v>83</v>
      </c>
      <c r="B191" s="3" t="s">
        <v>752</v>
      </c>
    </row>
    <row r="192" spans="1:2" hidden="1">
      <c r="A192" s="2">
        <v>84</v>
      </c>
      <c r="B192" s="3" t="s">
        <v>753</v>
      </c>
    </row>
    <row r="193" spans="1:2" hidden="1">
      <c r="A193" s="2">
        <v>85</v>
      </c>
      <c r="B193" s="3" t="s">
        <v>754</v>
      </c>
    </row>
    <row r="194" spans="1:2" hidden="1">
      <c r="A194" s="2">
        <v>86</v>
      </c>
      <c r="B194" s="3" t="s">
        <v>755</v>
      </c>
    </row>
    <row r="195" spans="1:2" hidden="1">
      <c r="A195" s="2">
        <v>87</v>
      </c>
      <c r="B195" s="3" t="s">
        <v>756</v>
      </c>
    </row>
    <row r="196" spans="1:2" hidden="1">
      <c r="A196" s="2">
        <v>88</v>
      </c>
      <c r="B196" s="3" t="s">
        <v>757</v>
      </c>
    </row>
    <row r="197" spans="1:2" hidden="1">
      <c r="A197" s="2">
        <v>89</v>
      </c>
      <c r="B197" s="3" t="s">
        <v>758</v>
      </c>
    </row>
    <row r="198" spans="1:2" hidden="1">
      <c r="A198" s="2">
        <v>90</v>
      </c>
      <c r="B198" s="3" t="s">
        <v>759</v>
      </c>
    </row>
    <row r="199" spans="1:2" hidden="1">
      <c r="A199" s="2">
        <v>91</v>
      </c>
      <c r="B199" s="3" t="s">
        <v>760</v>
      </c>
    </row>
    <row r="200" spans="1:2" hidden="1">
      <c r="A200" s="2">
        <v>92</v>
      </c>
      <c r="B200" s="3" t="s">
        <v>761</v>
      </c>
    </row>
    <row r="201" spans="1:2" hidden="1">
      <c r="A201" s="2">
        <v>93</v>
      </c>
      <c r="B201" s="3" t="s">
        <v>762</v>
      </c>
    </row>
    <row r="202" spans="1:2" hidden="1">
      <c r="A202" s="2">
        <v>94</v>
      </c>
      <c r="B202" s="3" t="s">
        <v>763</v>
      </c>
    </row>
    <row r="203" spans="1:2" hidden="1">
      <c r="A203" s="2">
        <v>95</v>
      </c>
      <c r="B203" s="3" t="s">
        <v>764</v>
      </c>
    </row>
    <row r="204" spans="1:2" hidden="1">
      <c r="A204" s="2">
        <v>96</v>
      </c>
      <c r="B204" s="3" t="s">
        <v>765</v>
      </c>
    </row>
  </sheetData>
  <conditionalFormatting sqref="B3:B106">
    <cfRule type="containsText" dxfId="3" priority="2" operator="containsText" text="school">
      <formula>NOT(ISERROR(SEARCH("school",B3)))</formula>
    </cfRule>
  </conditionalFormatting>
  <conditionalFormatting sqref="B3:B204">
    <cfRule type="duplicateValues" dxfId="1" priority="1"/>
  </conditionalFormatting>
  <pageMargins left="0.39370078740157483" right="0.39370078740157483" top="0.98425196850393704" bottom="0.19685039370078741" header="0.11811023622047245" footer="0"/>
  <pageSetup orientation="portrait" r:id="rId1"/>
  <headerFooter>
    <oddHeader xml:space="preserve">&amp;C&amp;9Government of the People’s Republic of Bangladesh
Ministry of Education
Directorate of Secondary and Higher Education
Secondary Education Sector Investment Program (SESIP)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tabSelected="1" view="pageLayout" topLeftCell="A2" zoomScaleNormal="100" workbookViewId="0">
      <selection activeCell="A6" sqref="A6:XFD24"/>
    </sheetView>
  </sheetViews>
  <sheetFormatPr defaultRowHeight="15"/>
  <cols>
    <col min="1" max="1" width="5.5703125" style="4" customWidth="1"/>
    <col min="2" max="2" width="71.5703125" customWidth="1"/>
  </cols>
  <sheetData>
    <row r="1" spans="1:2">
      <c r="A1" s="2"/>
      <c r="B1" s="1" t="s">
        <v>4</v>
      </c>
    </row>
    <row r="2" spans="1:2">
      <c r="A2" s="2" t="s">
        <v>0</v>
      </c>
      <c r="B2" s="1" t="s">
        <v>1</v>
      </c>
    </row>
    <row r="3" spans="1:2">
      <c r="A3" s="2">
        <v>1</v>
      </c>
      <c r="B3" t="s">
        <v>286</v>
      </c>
    </row>
    <row r="4" spans="1:2">
      <c r="A4" s="2"/>
      <c r="B4" s="3"/>
    </row>
    <row r="5" spans="1:2">
      <c r="A5" s="2"/>
      <c r="B5" s="3"/>
    </row>
    <row r="6" spans="1:2" hidden="1">
      <c r="A6" s="2">
        <v>1</v>
      </c>
      <c r="B6" s="3" t="s">
        <v>766</v>
      </c>
    </row>
    <row r="7" spans="1:2" hidden="1">
      <c r="A7" s="2">
        <v>2</v>
      </c>
      <c r="B7" s="3" t="s">
        <v>767</v>
      </c>
    </row>
    <row r="8" spans="1:2" hidden="1">
      <c r="A8" s="2">
        <v>3</v>
      </c>
      <c r="B8" s="3" t="s">
        <v>768</v>
      </c>
    </row>
    <row r="9" spans="1:2" hidden="1">
      <c r="A9" s="2">
        <v>4</v>
      </c>
      <c r="B9" s="3" t="s">
        <v>769</v>
      </c>
    </row>
    <row r="10" spans="1:2" hidden="1">
      <c r="A10" s="2">
        <v>5</v>
      </c>
      <c r="B10" s="3" t="s">
        <v>770</v>
      </c>
    </row>
    <row r="11" spans="1:2" hidden="1">
      <c r="A11" s="2">
        <v>6</v>
      </c>
      <c r="B11" s="3" t="s">
        <v>771</v>
      </c>
    </row>
    <row r="12" spans="1:2" hidden="1">
      <c r="A12" s="2">
        <v>7</v>
      </c>
      <c r="B12" s="3" t="s">
        <v>772</v>
      </c>
    </row>
    <row r="13" spans="1:2" hidden="1">
      <c r="A13" s="2">
        <v>8</v>
      </c>
      <c r="B13" s="3" t="s">
        <v>773</v>
      </c>
    </row>
    <row r="14" spans="1:2" hidden="1">
      <c r="A14" s="2">
        <v>9</v>
      </c>
      <c r="B14" s="3" t="s">
        <v>774</v>
      </c>
    </row>
    <row r="15" spans="1:2" hidden="1">
      <c r="A15" s="2">
        <v>10</v>
      </c>
      <c r="B15" s="3" t="s">
        <v>775</v>
      </c>
    </row>
    <row r="16" spans="1:2" hidden="1">
      <c r="A16" s="2">
        <v>11</v>
      </c>
      <c r="B16" s="3" t="s">
        <v>776</v>
      </c>
    </row>
    <row r="17" spans="1:2" hidden="1">
      <c r="A17" s="2">
        <v>12</v>
      </c>
      <c r="B17" s="3" t="s">
        <v>777</v>
      </c>
    </row>
    <row r="18" spans="1:2" hidden="1">
      <c r="A18" s="2">
        <v>13</v>
      </c>
      <c r="B18" s="3" t="s">
        <v>778</v>
      </c>
    </row>
    <row r="19" spans="1:2" hidden="1">
      <c r="A19" s="2">
        <v>14</v>
      </c>
      <c r="B19" s="3" t="s">
        <v>779</v>
      </c>
    </row>
    <row r="20" spans="1:2" hidden="1">
      <c r="A20" s="2">
        <v>15</v>
      </c>
      <c r="B20" s="3" t="s">
        <v>780</v>
      </c>
    </row>
    <row r="21" spans="1:2" hidden="1">
      <c r="A21" s="2">
        <v>16</v>
      </c>
      <c r="B21" s="3" t="s">
        <v>781</v>
      </c>
    </row>
    <row r="22" spans="1:2" hidden="1">
      <c r="A22" s="2">
        <v>17</v>
      </c>
      <c r="B22" s="3" t="s">
        <v>782</v>
      </c>
    </row>
    <row r="23" spans="1:2" hidden="1">
      <c r="A23" s="2">
        <v>18</v>
      </c>
      <c r="B23" s="3" t="s">
        <v>783</v>
      </c>
    </row>
    <row r="24" spans="1:2" hidden="1">
      <c r="A24" s="2">
        <v>19</v>
      </c>
      <c r="B24" s="3" t="s">
        <v>784</v>
      </c>
    </row>
  </sheetData>
  <conditionalFormatting sqref="B3:B24">
    <cfRule type="duplicateValues" dxfId="0" priority="1"/>
  </conditionalFormatting>
  <pageMargins left="0.39370078740157483" right="0.39370078740157483" top="0.98425196850393704" bottom="0.19685039370078741" header="1.3670166229221349E-5" footer="0"/>
  <pageSetup orientation="portrait" r:id="rId1"/>
  <headerFooter>
    <oddHeader xml:space="preserve">&amp;C&amp;9Government of the People’s Republic of Bangladesh
Ministry of Education
Directorate of Secondary and Higher Education
Secondary Education Sector Investment Program (SESIP)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SCHOOL</vt:lpstr>
      <vt:lpstr>MADRASHA</vt:lpstr>
      <vt:lpstr>SCHOOL &amp; COLLEGE</vt:lpstr>
      <vt:lpstr>MADRASHA!Print_Titles</vt:lpstr>
      <vt:lpstr>SCHOOL!Print_Titles</vt:lpstr>
      <vt:lpstr>'SCHOOL &amp; COLLEGE'!Print_Titles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2019-06-11T04:53:11Z</dcterms:modified>
</cp:coreProperties>
</file>