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 activeTab="2"/>
  </bookViews>
  <sheets>
    <sheet name="SCHOOL" sheetId="1" r:id="rId1"/>
    <sheet name="MADRASHA" sheetId="2" r:id="rId2"/>
    <sheet name="SCHOOL &amp; COLLEGE" sheetId="3" r:id="rId3"/>
  </sheets>
  <definedNames>
    <definedName name="_xlnm.Print_Titles" localSheetId="1">MADRASHA!$1:$2</definedName>
    <definedName name="_xlnm.Print_Titles" localSheetId="0">SCHOOL!$1:$2</definedName>
    <definedName name="_xlnm.Print_Titles" localSheetId="2">'SCHOOL &amp; COLLEGE'!$1:$2</definedName>
  </definedNames>
  <calcPr calcId="125725"/>
</workbook>
</file>

<file path=xl/sharedStrings.xml><?xml version="1.0" encoding="utf-8"?>
<sst xmlns="http://schemas.openxmlformats.org/spreadsheetml/2006/main" count="457" uniqueCount="455">
  <si>
    <t>SL</t>
  </si>
  <si>
    <t>ZONE_BARISAL_PIROJPUR_SCHOOL.</t>
  </si>
  <si>
    <t>ZONE_BARISAL_PIROJPUR_SCHOOL &amp; COLLEGE</t>
  </si>
  <si>
    <t>DISTRICT             UPAZILLA           INSTITUTE NAME</t>
  </si>
  <si>
    <t>DISTRICT        UPAZILLA          INSTITUTE NAME</t>
  </si>
  <si>
    <t>ZONE_BARISAL_PIROJPUR_MADRASHA</t>
  </si>
  <si>
    <t>DISTRICT       UPAZILLA           INSTITUTE NAME</t>
  </si>
  <si>
    <t>PIROJPUR,PIROJPUR SADAR, SIKDER MOLLIK JUNIOR GIRLS SCHOOL</t>
  </si>
  <si>
    <t>PIROJPUR,PIROJPUR SADAR, POLICE LINES HIGH SCHOOL</t>
  </si>
  <si>
    <t>PIROJPUR,PIROJPUR SADAR, PIROJPUR TOWN SECONDARY SCHOOL</t>
  </si>
  <si>
    <t>PIROJPUR,PIROJPUR SADAR, PIROJPUR GOVT. HIGH SCHOOL</t>
  </si>
  <si>
    <t>PIROJPUR,PIROJPUR SADAR, PIROJPUR GOVT GIRLS HIGH SCHOOL</t>
  </si>
  <si>
    <t>PIROJPUR,PIROJPUR SADAR, H R G GIRLS HIGH SCHOOL</t>
  </si>
  <si>
    <t>PIROJPUR,PIROJPUR SADAR, EKPAI JUJKHOLA PANCHAGRAM GIRLS HIGH SCHOOL</t>
  </si>
  <si>
    <t>PIROJPUR,PIROJPUR SADAR, APEX CLUB NIGHT JUNIOR HIGH SCHOOL</t>
  </si>
  <si>
    <t>PIROJPUR,NESARABAD, URIBUNIA GANASAMMILANI JUNIOR HIGH SCHOOL</t>
  </si>
  <si>
    <t>PIROJPUR,NESARABAD, THAKURHOWLA AMTALA HIGH SCHOOL</t>
  </si>
  <si>
    <t>PIROJPUR,NESARABAD, SWARUPKATI PILOT SECONDARY SCHOOL</t>
  </si>
  <si>
    <t>PIROJPUR,NESARABAD, SAILA BUNIA R.S JUNIOR HIGH SCHOOL</t>
  </si>
  <si>
    <t>PIROJPUR,NESARABAD, P.S.D JUNIOR HIGH SCHOOL</t>
  </si>
  <si>
    <t>PIROJPUR,NESARABAD, MIRA SECONDARY SCHOOL</t>
  </si>
  <si>
    <t>PIROJPUR,NESARABAD, EAST JALABARI GIRLS HIGH SCHOOL</t>
  </si>
  <si>
    <t>PIROJPUR,NESARABAD, BARAIBARI ASMATALI JR. HIGH SCHOOL</t>
  </si>
  <si>
    <t>PIROJPUR,NESARABAD, BALDIA CENTRAL HIGH SCHOOL</t>
  </si>
  <si>
    <t>PIROJPUR,NESARABAD, ATA JAMUA JUNIOR HIGH SCHOOL</t>
  </si>
  <si>
    <t>PIROJPUR,NESARABAD, ANANTA KUMAR MEMORIAL GIRLS HIGH SCHOOL</t>
  </si>
  <si>
    <t>PIROJPUR,NESARABAD, AMIR HOSSAIN PROGATI HIGH SCHOOL</t>
  </si>
  <si>
    <t>PIROJPUR,NAZIRPUR, SIRAJUL HAQUE GOVT. HIGH SCHOOL</t>
  </si>
  <si>
    <t>PIROJPUR,NAZIRPUR, SHASWATA BANGLA JUNIOR GIRLS SCHOOL (SUGGESTED)</t>
  </si>
  <si>
    <t>PIROJPUR,NAZIRPUR, RAJ-LUXMI GIRLS HIGH SCHOOL</t>
  </si>
  <si>
    <t>PIROJPUR,NAZIRPUR, PALLY MANGAL JR. GIRLS HIGH SCHOOL</t>
  </si>
  <si>
    <t>PIROJPUR,NAZIRPUR, PAKURIA SECONDARY SCHOOL</t>
  </si>
  <si>
    <t>PIROJPUR,NAZIRPUR, NORTH SHANKHARIKATI JR GIRLS HIGH SCHOOL</t>
  </si>
  <si>
    <t>PIROJPUR,NAZIRPUR, NAZIRPUR GIRLS HIGH SCHOOL</t>
  </si>
  <si>
    <t>PIROJPUR,NAZIRPUR, MADHU BHANGA JUNIOR GIRLS SCHOOL</t>
  </si>
  <si>
    <t>PIROJPUR,NAZIRPUR, LEBUJIL BUNIA JR. HIGH SCHOOL</t>
  </si>
  <si>
    <t>PIROJPUR,NAZIRPUR, BAITHAKATA ADARSHA JR GIRLS SCHOOL</t>
  </si>
  <si>
    <t>PIROJPUR,NAZIRPUR, AMBHITA GIRLS JR SECONDARY SCHOOL</t>
  </si>
  <si>
    <t>PIROJPUR,MATHBARIA, TUSHKHALI JUNIOR GIRL'S HIGH SCHOOL</t>
  </si>
  <si>
    <t>PIROJPUR,MATHBARIA, SOUTH SONAKHALI SECONDARY IDEAL GIRLS SCHOOL</t>
  </si>
  <si>
    <t>PIROJPUR,MATHBARIA, SOBHAN SHARIF JUNIOR SCHOOL</t>
  </si>
  <si>
    <t>PIROJPUR,MATHBARIA, PATHAKATA JUNIOUR HIGH SCHOOL</t>
  </si>
  <si>
    <t>PIROJPUR,MATHBARIA, NALI TULATALA JUNIOR HIGH SCHOOL</t>
  </si>
  <si>
    <t>PIROJPUR,MATHBARIA, KAMAL HOSSEN JUNIOR GIRL'S SCHOOL</t>
  </si>
  <si>
    <t>PIROJPUR,MATHBARIA, HOTKHALI ADARSHA JR. HIGH SCHOOL</t>
  </si>
  <si>
    <t>PIROJPUR,MATHBARIA, HOSSAN ALI JUNIOR HIGH SCHOOL</t>
  </si>
  <si>
    <t>PIROJPUR,MATHBARIA, BHAIZORA J.K.H. SESDP MODEL HIGH SCHOOL</t>
  </si>
  <si>
    <t>PIROJPUR,KAUKHALI, SHIRSHA ACHHIA KHATUN JR. SECONDARY GIRLS SCHOOL</t>
  </si>
  <si>
    <t>PIROJPUR,KAUKHALI, S.B GOVT GIRLS HIGH SCHOOL</t>
  </si>
  <si>
    <t>PIROJPUR,KAUKHALI, KAUKHALI ADARSHA JR H/S</t>
  </si>
  <si>
    <t>PIROJPUR,KAUKHALI, HAZERA KHATUN MEMORIAL JR G.S.</t>
  </si>
  <si>
    <t>PIROJPUR,KAUKHALI, GOVT. KG UNION HIGH SCHOOL</t>
  </si>
  <si>
    <t>PIROJPUR,GIANAGAR, MEHEUDDIN PILOT HIGH SCHOOL</t>
  </si>
  <si>
    <t>PIROJPUR,BHANDARIA, PASHARIBUNIA JR. H. A GIRL'S SCHOOL</t>
  </si>
  <si>
    <t>PIROJPUR,BHANDARIA, MOSLEM MATIVANGA SECONDARY SCHOOL</t>
  </si>
  <si>
    <t>PIROJPUR,BHANDARIA, JUNIA SECONDARY SCHOOL</t>
  </si>
  <si>
    <t>PIROJPUR,BHANDARIA, DHAWA RAJ AYSHA SIDDIKIA GR. GIRL'S HIGH SCHOOL</t>
  </si>
  <si>
    <t>PIROJPUR,BHANDARIA, DARULHUDA ADARSHA JR. HIGH SCHOOL</t>
  </si>
  <si>
    <t>PIROJPUR,BHANDARIA, DAKSHIN DHAWA SECONDARY SCHOOL</t>
  </si>
  <si>
    <t>PIROJPUR,BHANDARIA, CHARAIL MADOBPURA JR. GIRL'S HIGH SCHOOL</t>
  </si>
  <si>
    <t>PIROJPUR,BHANDARIA, BHITABARIA NURJAHAN HABIB ADARSHA GIRLS HIGH SCHOOL</t>
  </si>
  <si>
    <t>PIROJPUR,BHANDARIA, BHANDARIA BIHARI PILOT SECONDARY SCHOOL</t>
  </si>
  <si>
    <t>PIROJPUR,BHANDARIA, BHANDARIA BANDAR GOVT GIRLS HIGH SCHOOL</t>
  </si>
  <si>
    <t>PIROJPUR,PIROJPUR SADAR, TAFHIMUL QURAN DAKHIL MADRASAH</t>
  </si>
  <si>
    <t>PIROJPUR,PIROJPUR SADAR, SIKDER MALLIK DAKHIL MADRASAH</t>
  </si>
  <si>
    <t>PIROJPUR,PIROJPUR SADAR, KHALISHA KHALI ADARSHA MAHILA DAKHIL MADRASHA</t>
  </si>
  <si>
    <t>PIROJPUR,PIROJPUR SADAR, KALAKHALI HOSSAINIA DAKHIL MADRASAH</t>
  </si>
  <si>
    <t>PIROJPUR,PIROJPUR SADAR, KADAMTALA BALIKA DAKHIL MADRASAH</t>
  </si>
  <si>
    <t>PIROJPUR,PIROJPUR SADAR, G. K .P. N. NAESSARIA BALIKA MADRSAH</t>
  </si>
  <si>
    <t>PIROJPUR,PIROJPUR SADAR, DARUL QUR'AN MAHILA DAKHIL MADRASAH</t>
  </si>
  <si>
    <t>PIROJPUR,PIROJPUR SADAR, DAKHIN RANIPUR S.M. DAKHIL MADRASA</t>
  </si>
  <si>
    <t>PIROJPUR,PIROJPUR SADAR, BHORA DAKHIL MADRASAH</t>
  </si>
  <si>
    <t>PIROJPUR,PIROJPUR SADAR, BAITUL HUDA DAKHIL MADRASAH</t>
  </si>
  <si>
    <t>PIROJPUR,PIROJPUR SADAR, A.K.BRAHMMANKATI NESARIA DAKHIL MADRASA</t>
  </si>
  <si>
    <t>PIROJPUR,NESARABAD, UTTAR KARFA HANIFIA DAKHIL MADRASHA</t>
  </si>
  <si>
    <t>PIROJPUR,NESARABAD, SHEANGAL DARGAH BARI DAKHIL MADRASAH</t>
  </si>
  <si>
    <t>PIROJPUR,NESARABAD, SHAPTAGRAM SAMMILANI WOMEN DAKHIL MADRASHA</t>
  </si>
  <si>
    <t>PIROJPUR,NESARABAD, PURBO AKALAM DAKHIL MADRASAH</t>
  </si>
  <si>
    <t>PIROJPUR,NESARABAD, PATIKEL BARI DORGAH SHORIF DAKHIL MADRASAH</t>
  </si>
  <si>
    <t>PIROJPUR,NESARABAD, NESARABAD MOJADDEDIA ISLAMIA DAKHIL MADRASA</t>
  </si>
  <si>
    <t>PIROJPUR,NESARABAD, MAHMUD KATI DAKHIL MADRASAH</t>
  </si>
  <si>
    <t>PIROJPUR,NESARABAD, GUAREKHA RABBANIA DHAKIL MADRASAH</t>
  </si>
  <si>
    <t>PIROJPUR,NESARABAD, BINNA NESARIA DAKHIL MADRASAH</t>
  </si>
  <si>
    <t>PIROJPUR,NESARABAD, BAYSKATHI PATIKEL BARI NESARIA DAKHIL MADRASAH</t>
  </si>
  <si>
    <t>PIROJPUR,NAZIRPUR, SABDUL KHAN HAT ISLAMIA DAKHIL MADRASHA</t>
  </si>
  <si>
    <t>PIROJPUR,NAZIRPUR, RAGHUNATHPUR DARUL MILLAT MOHILA DAKHIL MADRASHAH</t>
  </si>
  <si>
    <t>PIROJPUR,NAZIRPUR, MONOHARPUR MOHAMMADIA DAKHIL MADRASHA</t>
  </si>
  <si>
    <t>PIROJPUR,NAZIRPUR, MADYA KALARDOANIA DA MADRASHA</t>
  </si>
  <si>
    <t>PIROJPUR,NAZIRPUR, AMTALA ISLAMIA DAKHIL MADRASHA</t>
  </si>
  <si>
    <t>PIROJPUR,MATHBARIA, TUSHKHALI ISLAMIA DAKHIL MADRASHA</t>
  </si>
  <si>
    <t>PIROJPUR,MATHBARIA, TEARKHALI HARUNIA DAKHIL MADRASHA</t>
  </si>
  <si>
    <t>PIROJPUR,MATHBARIA, MADHA DEBATRA N ISLAM DAKHIL MADRASHA</t>
  </si>
  <si>
    <t>PIROJPUR,MATHBARIA, JANKHALI ULUBARIA H.DAKHIL MADRASA</t>
  </si>
  <si>
    <t>PIROJPUR,MATHBARIA, DARUS SALAM MOHELA DAKHIL MADRASAH</t>
  </si>
  <si>
    <t>PIROJPUR,MATHBARIA, DAKKHIN AMRAGACHIA NEHAL UDDIN DAKHIL MADRASAH</t>
  </si>
  <si>
    <t>PIROJPUR,MATHBARIA, BEGUM SHEKH FAZILATUNNESA MOHILA HONOURS KAMIL M.A. MADRASHA</t>
  </si>
  <si>
    <t>PIROJPUR,MATHBARIA, ALGI GIRLS DHAKHIL MADRASAH</t>
  </si>
  <si>
    <t>PIROJPUR,KAUKHALI, SHAPLEZA JAITUNIA DAKHIL MADRASAH</t>
  </si>
  <si>
    <t>PIROJPUR,KAUKHALI, SAPTAGRAM SAMMILANI ISLAMIA DAKHI MADRASAH</t>
  </si>
  <si>
    <t>PIROJPUR,KAUKHALI, R. S. D. M. DAKHIL MADRASAH</t>
  </si>
  <si>
    <t>PIROJPUR,KAUKHALI, PANCHAGRAM SAMMILANI ISLAMIA DAKHIL MADRASAH</t>
  </si>
  <si>
    <t>PIROJPUR,KAUKHALI, KAUKHALI NESARIA DAKHIL MADRASAH</t>
  </si>
  <si>
    <t>PIROJPUR,KAUKHALI, BIJOY NAGAR ISLAMIA ALIM MADRASAH</t>
  </si>
  <si>
    <t>PIROJPUR,KAUKHALI, BETKA MAHMUDIA DAKHIL MADRASAH</t>
  </si>
  <si>
    <t>PIROJPUR,GIANAGAR, TOGRA DARUL ISLAM KAMIL MADRASH</t>
  </si>
  <si>
    <t>PIROJPUR,GIANAGAR, TOGRA BALIKA DAKHIL MADRASHA</t>
  </si>
  <si>
    <t>PIROJPUR,GIANAGAR, PASCHM CHARANI PATTASHI RAHIM UDDIN SMRITI DAKHIL MADRASHA</t>
  </si>
  <si>
    <t>PIROJPUR,GIANAGAR, KALAYA RAZIA RASHID MOHILA L DAKHIL MADRASAH</t>
  </si>
  <si>
    <t>PIROJPUR,GIANAGAR, CHANDIPUR BAGARHAT AZIZIA DAKHIL MADRASAH</t>
  </si>
  <si>
    <t>PIROJPUR,GIANAGAR, B.G.S MOHILA DAKHIL MADRASAH</t>
  </si>
  <si>
    <t>PIROJPUR,BHANDARIA, UTTAR DHAWA AL HAJ KASHEMIA ALIM MADRASA</t>
  </si>
  <si>
    <t>PIROJPUR,BHANDARIA, SHINGKHALI DAKHIL MADRASHA</t>
  </si>
  <si>
    <t>PIROJPUR,BHANDARIA, RAJPASHA DARUS SARIAT DAKHIL MADRASHA</t>
  </si>
  <si>
    <t>PIROJPUR,BHANDARIA, RAJPASHA BALIKA DAKHIL MADRASHA</t>
  </si>
  <si>
    <t>PIROJPUR,BHANDARIA, PURBO MATIVANGA S. N. GIRLS DAKHIL MADRASA</t>
  </si>
  <si>
    <t>PIROJPUR,BHANDARIA, PURBO MATIBANGIA MONTAZIA DAKHIL MADRASHA</t>
  </si>
  <si>
    <t>PIROJPUR,BHANDARIA, PASHCHIM RAJPASHA DAKHIL MADRASAH</t>
  </si>
  <si>
    <t>PIROJPUR,BHANDARIA, PASHARIBUNIA W. A. DAKHIL MADRASHA</t>
  </si>
  <si>
    <t>PIROJPUR,BHANDARIA, PASCHIM GOLBUNIA GIRLS DAKHIL MADRASAH</t>
  </si>
  <si>
    <t>PIROJPUR,BHANDARIA, NADMULA DAKHIL MADRASAH</t>
  </si>
  <si>
    <t>PIROJPUR,BHANDARIA, MAFSAR UL ULUM ALIM MADRASHA</t>
  </si>
  <si>
    <t>PIROJPUR,BHANDARIA, JAMEYA-E-FARUKIA DAKHIL MADRASAH</t>
  </si>
  <si>
    <t>PIROJPUR,BHANDARIA, JAMEA-E-UMMUL QURAN EIDGAH DAKHIL MADRASAH</t>
  </si>
  <si>
    <t>PIROJPUR,BHANDARIA, JAMEAE FATEMATA GIRLS DAKHIL MADRASA</t>
  </si>
  <si>
    <t>PIROJPUR,BHANDARIA, ISLAMIA DAKHIL BALIKA MADRSHA(1)</t>
  </si>
  <si>
    <t>PIROJPUR,BHANDARIA, ISLAMEA GIRLS DHAKIL MADRASAH</t>
  </si>
  <si>
    <t>PIROJPUR,BHANDARIA, GOURIPUR HAZI LeHAZ UDDIN DAKHIL MADRASHA</t>
  </si>
  <si>
    <t>PIROJPUR,BHANDARIA, GOLBUNIA NESARIA DAKHIL MADRASAH</t>
  </si>
  <si>
    <t>PIROJPUR,BHANDARIA, DHAWA NALKATA DAKHIL MADRASHA</t>
  </si>
  <si>
    <t>PIROJPUR,BHANDARIA, DHAKKHIN SHEAL KHATHI ALIM MADRASAH</t>
  </si>
  <si>
    <t>PIROJPUR,BHANDARIA, DAKKHIN GAZIPUR DAKHIL MADRASAH</t>
  </si>
  <si>
    <t>PIROJPUR,BHANDARIA, DAKHIN CHARAIL ISLAMIA DAKHIL MADRASAH</t>
  </si>
  <si>
    <t>PIROJPUR,BHANDARIA, AL GAZZALI ISLAMIA KAMIL (MASTERS DEGREE) MADRASAH</t>
  </si>
  <si>
    <t xml:space="preserve">PIROJPUR,NESARABAD, HAZRAT RABEA BOSRY (R:) MOHILA DAKHIL MADRASHA </t>
  </si>
  <si>
    <t>PIROJPUR,KAUKHALI, JOYKUL ADARSHA GIRLS H/S  &amp; COLLEGE</t>
  </si>
  <si>
    <t>PIROJPUR,BHANDARIA, ASIA KHATUN HIGH SCHOOL</t>
  </si>
  <si>
    <t>PIROJPUR,BHANDARIA, ATARKHALI SECONDARY SCHOOL</t>
  </si>
  <si>
    <t>PIROJPUR,BHANDARIA, BARA KANUA HIGH SCHOOL</t>
  </si>
  <si>
    <t>PIROJPUR,BHANDARIA, BHANDARIA THANA GIRLS HIGH SCHOOL</t>
  </si>
  <si>
    <t>PIROJPUR,BHANDARIA, BHITABARIA ADARSHA HIGH SCHOOL</t>
  </si>
  <si>
    <t>PIROJPUR,BHANDARIA, BOTHALA SECONDARY SCHOOL</t>
  </si>
  <si>
    <t>PIROJPUR,BHANDARIA, CHINGURIA N.I.H HIGH SCHOOL</t>
  </si>
  <si>
    <t>PIROJPUR,BHANDARIA, DHAWA RAJPASHA ADARSHA H/S</t>
  </si>
  <si>
    <t>PIROJPUR,BHANDARIA, GOURIPUR UNION SECONDARY SCHOOL</t>
  </si>
  <si>
    <t>PIROJPUR,BHANDARIA, HETALIA HIGH SCHOOL</t>
  </si>
  <si>
    <t>PIROJPUR,BHANDARIA, HETALIA NESSER UDDIN HIGH SCHOOL</t>
  </si>
  <si>
    <t>PIROJPUR,BHANDARIA, IQRI UNION SECONDARY SCHOOL</t>
  </si>
  <si>
    <t>PIROJPUR,BHANDARIA, KAHTUN NESSA MEMORIAL GIRLS HIGH SCHOOL</t>
  </si>
  <si>
    <t>PIROJPUR,BHANDARIA, KESHABLAL SECONDARY SCHOOL</t>
  </si>
  <si>
    <t>PIROJPUR,BHANDARIA, MADDYA CHARAIL SECONDARY SCHOOL</t>
  </si>
  <si>
    <t>PIROJPUR,BHANDARIA, MOZIDA BEGUM GIRLS SECONDARY SCHOOL</t>
  </si>
  <si>
    <t>PIROJPUR,BHANDARIA, NADMULA HIGH SCHOOL</t>
  </si>
  <si>
    <t>PIROJPUR,BHANDARIA, NAYAKHALI MATIBHANGA SECONDARY SCHOOL</t>
  </si>
  <si>
    <t>PIROJPUR,BHANDARIA, NAYAKHALI MATIVANGA GIRLS SCHOOL</t>
  </si>
  <si>
    <t>PIROJPUR,BHANDARIA, PAIK KHALI HAZEE S.N. ZAMAN HIGH SCHOOL</t>
  </si>
  <si>
    <t>PIROJPUR,BHANDARIA, PASHARIBUNIA HIGH SCHOOL</t>
  </si>
  <si>
    <t>PIROJPUR,BHANDARIA, PURBA DHAWA MODEL HIGH SCHOOL</t>
  </si>
  <si>
    <t>PIROJPUR,BHANDARIA, RAJPASHA SECONDARY SCHOOL</t>
  </si>
  <si>
    <t>PIROJPUR,BHANDARIA, SHIAL KATHI SECONDARY SCHOOL</t>
  </si>
  <si>
    <t>PIROJPUR,BHANDARIA, SHIALKATI SUNDERBAN ADARSHO SECODARY SCHOOL</t>
  </si>
  <si>
    <t>PIROJPUR,BHANDARIA, TELIKHALI HIGH SCHOOL</t>
  </si>
  <si>
    <t>PIROJPUR,BHANDARIA, UTTAR BHITABARIA NOORJAHAN MEMORIAL HIGH SCHOOL</t>
  </si>
  <si>
    <t>PIROJPUR,GIANAGAR, BALIPARA UNION SECONDARY SCHOOL</t>
  </si>
  <si>
    <t>PIROJPUR,GIANAGAR, BARAI KHALI S.G.S. S. SCHOOL</t>
  </si>
  <si>
    <t>PIROJPUR,GIANAGAR, BHABANIPUR SECONDARY SCHOOL</t>
  </si>
  <si>
    <t>PIROJPUR,GIANAGAR, KALARAN CHANDIPUR ADARSHA HIGH SCHOOL</t>
  </si>
  <si>
    <t>PIROJPUR,GIANAGAR, PANCHAGRAM SAMMILANI HIGH SCHOOL RAMCHANDRAPUR</t>
  </si>
  <si>
    <t>PIROJPUR,GIANAGAR, PARERHAT UNITED GIRLS HIGH SCHOOL</t>
  </si>
  <si>
    <t>PIROJPUR,GIANAGAR, PATTASHI JANAKALYAN HIGH SCHOOL</t>
  </si>
  <si>
    <t>PIROJPUR,GIANAGAR, WEST BALIPARA PILOT SESIP HIGH SCHOOL</t>
  </si>
  <si>
    <t>PIROJPUR,GIANAGAR, S.INDURKANI S.S. ADARSHA SECONDRY GIRLS SCHOOL</t>
  </si>
  <si>
    <t>PIROJPUR,GIANAGAR, SETARA SMRITI GIRLS SECONDARY SCHOOL</t>
  </si>
  <si>
    <t>PIROJPUR,KAUKHALI, AIRON JOYKUL MM SEC. SCHOOL</t>
  </si>
  <si>
    <t>PIROJPUR,KAUKHALI, EGS SHIKSHA NIKETAN</t>
  </si>
  <si>
    <t>PIROJPUR,KAUKHALI, GANDHARBA JANAKI  NATH SECONDARY SCHOOL</t>
  </si>
  <si>
    <t>PIROJPUR,KAUKHALI, HOGLA BETKA SEC. SCHOOL</t>
  </si>
  <si>
    <t>PIROJPUR,KAUKHALI, JOLAGATI MUSLIM ADARSHA SECONDARY SCHOOL</t>
  </si>
  <si>
    <t>PIROJPUR,KAUKHALI, KEUNDIA SECONDARY SCHOOL</t>
  </si>
  <si>
    <t>PIROJPUR,KAUKHALI, KEUNDIA SHAHEED SMRITI SECONDARY GIRLS SCHOOL</t>
  </si>
  <si>
    <t>PIROJPUR,KAUKHALI, NILTI UNITED SEC. SCHOOL</t>
  </si>
  <si>
    <t>PIROJPUR,KAUKHALI, PURBA AMRAJURI SEC. SCHOOL</t>
  </si>
  <si>
    <t>PIROJPUR,KAUKHALI, SAMSUNNESA GIRLS SCHOOL</t>
  </si>
  <si>
    <t>PIROJPUR,KAUKHALI, SHIALKATHI MILAN SANGHA H/S</t>
  </si>
  <si>
    <t>PIROJPUR,KAUKHALI, UTTAR NILTI SAMATAT MADHYAMIK VIDYALAYA</t>
  </si>
  <si>
    <t>PIROJPUR,MATHBARIA, ABDUL HAMID HIGH SCHOOL, DADHIVANGA.</t>
  </si>
  <si>
    <t>PIROJPUR,MATHBARIA, ALGI PATAKATA SECONDARY SCHOOL</t>
  </si>
  <si>
    <t>PIROJPUR,MATHBARIA, AMRAGACHIA SECONDARY SCHOOL</t>
  </si>
  <si>
    <t>PIROJPUR,MATHBARIA, BARAMASUA UNITED HIGH INSTITUTION</t>
  </si>
  <si>
    <t>PIROJPUR,MATHBARIA, BASHBUNIA RASHEDIA HIGH SCHOOL</t>
  </si>
  <si>
    <t>PIROJPUR,MATHBARIA, BETMORE RAJAPARA UNION ADARSHA SECONDARY SCHOOL</t>
  </si>
  <si>
    <t>PIROJPUR,MATHBARIA, BHAGIRATHPUR HIGH SCHOOL</t>
  </si>
  <si>
    <t>PIROJPUR,MATHBARIA, BUKHAITALA BANDHABPARAS SECONDARY SCHOOL</t>
  </si>
  <si>
    <t>PIROJPUR,MATHBARIA, DAKHINGULISHA KHALI MOMIN SMRITEE HIGH SCHOOL</t>
  </si>
  <si>
    <t>PIROJPUR,MATHBARIA, DEBIPUR HIGH SCHOOL</t>
  </si>
  <si>
    <t>PIROJPUR,MATHBARIA, G.K. UNION SECONDARY SCHOOL</t>
  </si>
  <si>
    <t>PIROJPUR,MATHBARIA, GUDIGHATA SARAJINI ADARSHA HIGH SCHOOL</t>
  </si>
  <si>
    <t>PIROJPUR,MATHBARIA, GULBUNIA IDEAL HIGH SCHOOL</t>
  </si>
  <si>
    <t>PIROJPUR,MATHBARIA, HALTA KUMIRMARA ABUJAFOR HIGH SCHOOL</t>
  </si>
  <si>
    <t>PIROJPUR,MATHBARIA, HATEM ALI GIRLS HIGH SCHOOL</t>
  </si>
  <si>
    <t>PIROJPUR,MATHBARIA, HAZI GONJ HIGH SCHOOL</t>
  </si>
  <si>
    <t>PIROJPUR,MATHBARIA, JANKHALI UNITED HIGH SCHOOL</t>
  </si>
  <si>
    <t>PIROJPUR,MATHBARIA, K. M. YOUSUF ALI HIGH SCHOOL</t>
  </si>
  <si>
    <t>PIROJPUR,MATHBARIA, KAKRABUNIA R.S. HIGH SCHOOL</t>
  </si>
  <si>
    <t>PIROJPUR,MATHBARIA, KARIM AKON SECONDARY SCHOOL</t>
  </si>
  <si>
    <t>PIROJPUR,MATHBARIA, MIRUKHALI HIGH SCHOOL</t>
  </si>
  <si>
    <t>PIROJPUR,MATHBARIA, MITHAKHALI  P. G.S. ADARSHA SECONDARY SCHOOL</t>
  </si>
  <si>
    <t>PIROJPUR,MATHBARIA, NALI CHARAK GACHIA TAMIZIA HIGH SCHOOL</t>
  </si>
  <si>
    <t>PIROJPUR,MATHBARIA, NALI VIM CHANDRA HIGH SCHOOL</t>
  </si>
  <si>
    <t>PIROJPUR,MATHBARIA, NURJAHAN MEMORIAL HIGH SCHOOL</t>
  </si>
  <si>
    <t>PIROJPUR,MATHBARIA, RAZARHAT SAHID BACHCHU HIGH SCHOOL</t>
  </si>
  <si>
    <t>PIROJPUR,MATHBARIA, SAFA SECONDARY SCHOOL</t>
  </si>
  <si>
    <t>PIROJPUR,MATHBARIA, SAGIR MEMORIAL SECONDARY GIRLS  SCHOOL</t>
  </si>
  <si>
    <t>PIROJPUR,MATHBARIA, SAPLEZA MODEL HIGH SCHOOL</t>
  </si>
  <si>
    <t>PIROJPUR,MATHBARIA, SHOULA ADARSHA HIGH SCHOOL</t>
  </si>
  <si>
    <t>PIROJPUR,MATHBARIA, SONAKHALI MUNSHI ABDUL KADER  HIGH SCHOOL</t>
  </si>
  <si>
    <t>PIROJPUR,MATHBARIA, TIARKHALI MAZID MEMORIAL HIGH SCHOOL</t>
  </si>
  <si>
    <t>PIROJPUR,MATHBARIA, TUSHKALI SECONDARY SCHOOL</t>
  </si>
  <si>
    <t>PIROJPUR,MATHBARIA, TUSHKHALI  ADARSHA  GIRLS  HIGH  SCHOOL</t>
  </si>
  <si>
    <t>PIROJPUR,MATHBARIA, TUSHKHALI UNION TOFEL AKON MEMORIAL SECONDARY SCHOOL</t>
  </si>
  <si>
    <t>PIROJPUR,MATHBARIA, UDAYAN  SECONDARY  SCHOOL</t>
  </si>
  <si>
    <t>PIROJPUR,MATHBARIA, VAIJORA SESDP MODEL HIGH SCHOOL</t>
  </si>
  <si>
    <t>PIROJPUR,MATHBARIA, UTTAR TIKIKATA HIGH SCHOOL</t>
  </si>
  <si>
    <t>PIROJPUR,NAZIRPUR, AL-HAJ-TAHER UDDIN MEMORIAL JUNIOR HIGH SCHOOL</t>
  </si>
  <si>
    <t>PIROJPUR,NAZIRPUR, BABURHAT SECONDARY SCHOOL</t>
  </si>
  <si>
    <t>PIROJPUR,NAZIRPUR, BALIBABLA ADARSHA JR. HIGH SCHOOL</t>
  </si>
  <si>
    <t>PIROJPUR,NAZIRPUR, BANIARY SECONDARY SCHOOL</t>
  </si>
  <si>
    <t>PIROJPUR,NAZIRPUR, BARAI BUNIA SECONDARY SCHOOL</t>
  </si>
  <si>
    <t>PIROJPUR,NAZIRPUR, BARAIBUNIA GIRLS HIGH SCHOOL</t>
  </si>
  <si>
    <t>PIROJPUR,NAZIRPUR, BELUA GIRLS HIGH SCHOOL</t>
  </si>
  <si>
    <t>PIROJPUR,NAZIRPUR, BILDUMARIA PADMADUBI SECONDARY SCHOOL</t>
  </si>
  <si>
    <t>PIROJPUR,NAZIRPUR, CHANDKATI ADARSHA GIRLS HIGH SECHOOL</t>
  </si>
  <si>
    <t>PIROJPUR,NAZIRPUR, DEULBARI DUMARIA JUNIOR HIGH SCHOOL</t>
  </si>
  <si>
    <t>PIROJPUR,NAZIRPUR, DIGHIRJAN SECONDARY SCHOOL</t>
  </si>
  <si>
    <t>PIROJPUR,NAZIRPUR, DIRGHA M.L. HIGH SCHOOL</t>
  </si>
  <si>
    <t>PIROJPUR,NAZIRPUR, GARGHATA GIRLS SECONDARY SCHOLL</t>
  </si>
  <si>
    <t>PIROJPUR,NAZIRPUR, GILATALA HIGH SCHOOL</t>
  </si>
  <si>
    <t>PIROJPUR,NAZIRPUR, HAZI ABDUL GANI SECONDARY SCHOOL</t>
  </si>
  <si>
    <t>PIROJPUR,NAZIRPUR, HOGLABUNIA HIGH SCHOOL</t>
  </si>
  <si>
    <t>PIROJPUR,NAZIRPUR, KABIRAJBARI SECONDARY SCHOOL</t>
  </si>
  <si>
    <t>PIROJPUR,NAZIRPUR, KAILANI GIRLS SECONDARY SCHOOL</t>
  </si>
  <si>
    <t>PIROJPUR,NAZIRPUR, KALARDOANIA BAZAR JR. HIGH SCHOOL</t>
  </si>
  <si>
    <t>PIROJPUR,NAZIRPUR, KALARDOANIA GIRLS HIGH SCHOOL</t>
  </si>
  <si>
    <t>PIROJPUR,NAZIRPUR, KALARDOANIA SECONDARY SCHOOL</t>
  </si>
  <si>
    <t>PIROJPUR,NAZIRPUR, KULITOLY HAMIDUL ISLAM HIGH SCHOOL</t>
  </si>
  <si>
    <t>PIROJPUR,NAZIRPUR, LARA SECONDARY SCHOOL</t>
  </si>
  <si>
    <t>PIROJPUR,NAZIRPUR, MADERBARI ADARSHA HIGH SCHOOL</t>
  </si>
  <si>
    <t>PIROJPUR,NAZIRPUR, MALIKHALI SECONDARY SCHOOL</t>
  </si>
  <si>
    <t>PIROJPUR,NAZIRPUR, MALIKHJALI SECONDARY GIRLS SCHOOL</t>
  </si>
  <si>
    <t>PIROJPUR,NAZIRPUR, MANOHARPUR SECONDARY SCHOOL</t>
  </si>
  <si>
    <t>PIROJPUR,NAZIRPUR, MANORANJAN VIDYANIKETAN</t>
  </si>
  <si>
    <t>PIROJPUR,NAZIRPUR, MUGARJHOR HIGH SCHOOL</t>
  </si>
  <si>
    <t>PIROJPUR,NAZIRPUR, NAOTANA B.M. HIGH SCHOOL</t>
  </si>
  <si>
    <t>PIROJPUR,NAZIRPUR, PALASHDANGA SECONDARY SCHOOL</t>
  </si>
  <si>
    <t>PIROJPUR,NAZIRPUR, PANCHAGRAM SAMMILANI SECONDARY SCHOOL</t>
  </si>
  <si>
    <t>PIROJPUR,NAZIRPUR, RAGHUNATHPUR HOQ SECONDARY SCHOOL</t>
  </si>
  <si>
    <t xml:space="preserve">PIROJPUR,NAZIRPUR, SONAPUR HIGH SCHOOL, </t>
  </si>
  <si>
    <t>PIROJPUR,NAZIRPUR, S.S SHAKEMATIA HIGH SCHOOL</t>
  </si>
  <si>
    <t>PIROJPUR,NAZIRPUR, SAPTAGRAM SAMMILANI GOBARDHAN SECONDARY SCHOOL</t>
  </si>
  <si>
    <t>PIROJPUR,NAZIRPUR, SAPTAGRAM SAMMILANI KHEJURTALA HIGH SCHOOL</t>
  </si>
  <si>
    <t>PIROJPUR,NAZIRPUR, SHAKHARIKATI SECONDARY SCHOOL</t>
  </si>
  <si>
    <t>PIROJPUR,NAZIRPUR, SINGKHALI P.G.S. HIGH SCHOOL</t>
  </si>
  <si>
    <t>PIROJPUR,NAZIRPUR, SREERAMKATI U.J.K. HIGH SCHOOL</t>
  </si>
  <si>
    <t>PIROJPUR,NAZIRPUR, TRIGRAM SAMMILANI HIGH SCHOOL</t>
  </si>
  <si>
    <t>PIROJPUR,NAZIRPUR, UNION ACADEMY SECONDARY SCHOOL</t>
  </si>
  <si>
    <t>PIROJPUR,NESARABAD, A.K. INSTITUTION DAIHARI</t>
  </si>
  <si>
    <t>PIROJPUR,NESARABAD, ADARSHA SECONDARY SCHOOL,BOYA</t>
  </si>
  <si>
    <t>PIROJPUR,NESARABAD, AKALAM MUSLIM SECONDARY SCHOOL</t>
  </si>
  <si>
    <t>PIROJPUR,NESARABAD, ALANKER KATI M.R. SECONDARY SCHOOL</t>
  </si>
  <si>
    <t>PIROJPUR,NESARABAD, ALKIRHAT HOQ GIRL'S HIGH SCHOOL</t>
  </si>
  <si>
    <t>PIROJPUR,NESARABAD, ALKIRHAT R. A. HIGH SCHOOL</t>
  </si>
  <si>
    <t>PIROJPUR,NESARABAD, ARAMKATI HAZI IBRAHIM HIGH SCHOOL &amp; COLLEGE</t>
  </si>
  <si>
    <t>PIROJPUR,NESARABAD, ATGHAR SECONDARY SCHOOL</t>
  </si>
  <si>
    <t>PIROJPUR,NESARABAD, BALDIA MALUHER GIRLS HIGH SCHOOL</t>
  </si>
  <si>
    <t>PIROJPUR,NESARABAD, BALDIA SECONDARY SCHOOL</t>
  </si>
  <si>
    <t>PIROJPUR,NESARABAD, BALIHARI HIGH SCHOOL</t>
  </si>
  <si>
    <t>PIROJPUR,NESARABAD, CHAND MIAH SECONDARY SCHOOL</t>
  </si>
  <si>
    <t>PIROJPUR,NESARABAD, DAIHARI U.R.K. SECONDARY SCHOOL</t>
  </si>
  <si>
    <t>PIROJPUR,NESARABAD, DHALAHER P.G.S HIGH SCHOOL</t>
  </si>
  <si>
    <t>PIROJPUR,NESARABAD, DURGA KATI S.G.S SECONDARY SCHOOL</t>
  </si>
  <si>
    <t>PIROJPUR,NESARABAD, EAST JALABARI ADARSHA HIGH SCHOOL &amp; COLLAGE</t>
  </si>
  <si>
    <t>PIROJPUR,NESARABAD, EGAROGRAM SAMMILANI SECONDARY SCHOOL</t>
  </si>
  <si>
    <t>PIROJPUR,NESARABAD, EKUSHGRAM SAMMILANI PUBLIC INSTITUTION</t>
  </si>
  <si>
    <t>PIROJPUR,NESARABAD, GUAREKHA BHARATKATI GIRL'S SCHOOL</t>
  </si>
  <si>
    <t>PIROJPUR,NESARABAD, IDIL KATI GIRLS HIGH SCHOOL</t>
  </si>
  <si>
    <t>PIROJPUR,NESARABAD, ISLAMPUR SECONDARY SCHOOL</t>
  </si>
  <si>
    <t>PIROJPUR,NESARABAD, JAGANNATHKATI SECONDARY SCHOOL</t>
  </si>
  <si>
    <t>PIROJPUR,NESARABAD, JALABARI JUNIOR HIGH SCHOOL</t>
  </si>
  <si>
    <t>PIROJPUR,NESARABAD, JANA S.P. BALIKA VIDYALAYA</t>
  </si>
  <si>
    <t>PIROJPUR,NESARABAD, KAMARKATI GIRLS HIGH SCHOOL</t>
  </si>
  <si>
    <t>PIROJPUR,NESARABAD, KAMARKATI N.K. INSTITUTION</t>
  </si>
  <si>
    <t>PIROJPUR,NESARABAD, KURIANA ARYA SAMMILANI VIDYALAYA</t>
  </si>
  <si>
    <t>PIROJPUR,NESARABAD, KURIANA GIRL'S HIGH SCHOOL</t>
  </si>
  <si>
    <t>PIROJPUR,NESARABAD, MAHMUDKATI ICHAMUDDIN SECONDARY SCHOOL</t>
  </si>
  <si>
    <t>PIROJPUR,NESARABAD, MAISANI GIRLS HIGH SCHOOL</t>
  </si>
  <si>
    <t>PIROJPUR,NESARABAD, NABARUN HIGH SCHOOL</t>
  </si>
  <si>
    <t>PIROJPUR,NESARABAD, NANDUHAR  ILUHAR  UNITED INSTITUTION</t>
  </si>
  <si>
    <t>PIROJPUR,NESARABAD, NANDUHAR UNITED GIRLS SECONDARY SCHOOL</t>
  </si>
  <si>
    <t>PIROJPUR,NESARABAD, P.G.S. SUKADITYA KATI HIGH SCHOOL</t>
  </si>
  <si>
    <t>PIROJPUR,NESARABAD, PALLIMANGAL HIGH SCHOOL</t>
  </si>
  <si>
    <t>PIROJPUR,NESARABAD, PANCHAGRAM SAMMILANI HIGH SCHOOL</t>
  </si>
  <si>
    <t>PIROJPUR,NESARABAD, RAJABARI GIRL'S HIGH SCHOOL</t>
  </si>
  <si>
    <t>PIROJPUR,NESARABAD, S.G. SECONDARY  SCHOOL</t>
  </si>
  <si>
    <t>PIROJPUR,NESARABAD, S.G.S. INSTITUTION ZULUHAR</t>
  </si>
  <si>
    <t>PIROJPUR,NESARABAD, SAMADEKATI SECONDARY SCHOOL</t>
  </si>
  <si>
    <t>PIROJPUR,NESARABAD, SAMSUNNAHAR HALIM JUNIOR SECONDARY SCHOOL</t>
  </si>
  <si>
    <t>PIROJPUR,NESARABAD, SANGITKATI HIGH SCHOOL</t>
  </si>
  <si>
    <t>PIROJPUR,NESARABAD, SHAHID SMRITI GIRLS HIGH SCHOOL</t>
  </si>
  <si>
    <t>PIROJPUR,NESARABAD, SHEHANGAL SECONDARY GIRLS SCHOOL</t>
  </si>
  <si>
    <t>PIROJPUR,NESARABAD, SHEHANGAL SECONDARY SCHOOL</t>
  </si>
  <si>
    <t>PIROJPUR,NESARABAD, SHSHID ASWATHAKATI HIGH SCHOOL</t>
  </si>
  <si>
    <t>PIROJPUR,NESARABAD, SOHAGDAL ADARSHA SECONDARY SCHOOL</t>
  </si>
  <si>
    <t>PIROJPUR,NESARABAD, SOHAGDAL KPU INSTITUTION</t>
  </si>
  <si>
    <t>PIROJPUR,NESARABAD, SOHAGDAL RAZZAB ALI GIRLS HIGH SCHOOL</t>
  </si>
  <si>
    <t>PIROJPUR,NESARABAD, SUTIAKATI PILOT GIRL'S HIGH SCHOOL</t>
  </si>
  <si>
    <t>PIROJPUR,NESARABAD, SUTIAKATI UNION HIGH SCHOOL</t>
  </si>
  <si>
    <t>PIROJPUR,NESARABAD, SWARUPKATI GIRLS HIGH SCHOOL</t>
  </si>
  <si>
    <t>PIROJPUR,NESARABAD, TIN GRAM SAMMILINI MADHYAMIK VIDDYALAYA</t>
  </si>
  <si>
    <t>PIROJPUR,NESARABAD, URIBUNIA HIGH SCHOOL</t>
  </si>
  <si>
    <t>PIROJPUR,NESARABAD, UTTAR PASHCHIM SOHAGDAL HIGH SCHOOL</t>
  </si>
  <si>
    <t>PIROJPUR,NESARABAD, WEST SOHAGDAL SHAHID SMITY SECONDARY SCHOOL</t>
  </si>
  <si>
    <t>PIROJPUR,PIROJPUR SADAR, ABDUS SALAM TALUKDER ACADEMY</t>
  </si>
  <si>
    <t>PIROJPUR,PIROJPUR SADAR, ALAMKHATI POLLI MANGAL HIGH SCHOOL</t>
  </si>
  <si>
    <t>PIROJPUR,PIROJPUR SADAR, BABLA HIGH SCHOOL</t>
  </si>
  <si>
    <t>PIROJPUR,PIROJPUR SADAR, BAINKHALI MOZAHER MALLICK HIGH SCHOOL</t>
  </si>
  <si>
    <t>PIROJPUR,PIROJPUR SADAR, D.R.S. HIGH SCHOOL</t>
  </si>
  <si>
    <t>PIROJPUR,PIROJPUR SADAR, DAKSHIN GABTALA HIGH SCHOOL</t>
  </si>
  <si>
    <t>PIROJPUR,PIROJPUR SADAR, DAUDPUR  PALLIMILON SECONDARY SCHOOL</t>
  </si>
  <si>
    <t>PIROJPUR,PIROJPUR SADAR, DURGAPUR SECONDARY SCHOOL</t>
  </si>
  <si>
    <t>PIROJPUR,PIROJPUR SADAR, DURGAPUR UNION HIGH SCHOOL</t>
  </si>
  <si>
    <t>PIROJPUR,PIROJPUR SADAR, HARINA ABDUL HAKIM SECONDARY SCHOOL</t>
  </si>
  <si>
    <t>PIROJPUR,PIROJPUR SADAR, HULAR HAT SECONDARY SCHOOL</t>
  </si>
  <si>
    <t>PIROJPUR,PIROJPUR SADAR, JINNAT ALI MEMORIAL SECONDARY SCHOOL</t>
  </si>
  <si>
    <t>PIROJPUR,PIROJPUR SADAR, JUJKHOLA SAMMELETA SECONDARY GIRLS SCHOOL</t>
  </si>
  <si>
    <t>PIROJPUR,PIROJPUR SADAR, JUZKHOLA UNITED M.L.HIGH SCHOOL</t>
  </si>
  <si>
    <t>PIROJPUR,PIROJPUR SADAR, KADAMTALA GEORGE HIGH SCHOOL</t>
  </si>
  <si>
    <t>PIROJPUR,PIROJPUR SADAR, KARIMUNNESA GIRLS HIGH SCHOOL</t>
  </si>
  <si>
    <t>PIROJPUR,PIROJPUR SADAR, KIAMUDDIN SECONDARY SCHOOL</t>
  </si>
  <si>
    <t>PIROJPUR,PIROJPUR SADAR, MAZAR JUNIOR HIGH SCHOOL</t>
  </si>
  <si>
    <t>PIROJPUR,PIROJPUR SADAR, N.GRAM SAMMILITA KACHUBUNIA SECONDARY GIRLS SCHOOL</t>
  </si>
  <si>
    <t>PIROJPUR,PIROJPUR SADAR, PIROJPUR ADARSHA SECONDARY SCHOOL</t>
  </si>
  <si>
    <t>PIROJPUR,PIROJPUR SADAR, PORGOLA HIGH SCHOOL</t>
  </si>
  <si>
    <t>PIROJPUR,PIROJPUR SADAR, PUKHURIA GIRLS HIGH SCHOOL</t>
  </si>
  <si>
    <t>PIROJPUR,PIROJPUR SADAR, RAJARAKATI  HIGH  SCHOOL</t>
  </si>
  <si>
    <t>PIROJPUR,PIROJPUR SADAR, SHANKARPASHA UNION G. HAIDER SECONDARY SCHOOL</t>
  </si>
  <si>
    <t>PIROJPUR,PIROJPUR SADAR, SHEIKH HASINA ACADEMY</t>
  </si>
  <si>
    <t>PIROJPUR,PIROJPUR SADAR, SIKDER  MALLIK  SECONDARY  SCHOOL</t>
  </si>
  <si>
    <t>PIROJPUR,PIROJPUR SADAR, TEJDASKATI SECONDARY SCHOOL</t>
  </si>
  <si>
    <t>PIROJPUR,PIROJPUR SADAR, TONA UNITED HIGH SCHOOL</t>
  </si>
  <si>
    <t>PIROJPUR,PIROJPUR SADAR, UTTAR PORGOLA SAMMILITA ML.SECONDARY SCHOOL</t>
  </si>
  <si>
    <t>PIROJPUR,BHANDARIA, ATOR KHALI ISLAMIA ALIM MADRASA</t>
  </si>
  <si>
    <t>PIROJPUR,BHANDARIA, B. P. M. DAKHIL MADRASA</t>
  </si>
  <si>
    <t>PIROJPUR,BHANDARIA, BHANDARIA SHAHABUDDIN FAZIL(|BA) MADRASAH</t>
  </si>
  <si>
    <t>PIROJPUR,BHANDARIA, CHAR  KHALI  DAKHIL  MADRASHA</t>
  </si>
  <si>
    <t>PIROJPUR,BHANDARIA, CHARAIL ABDUL ALI ALIM MADRASAH</t>
  </si>
  <si>
    <t>PIROJPUR,BHANDARIA, DARUL MUHAMMAD IDEAL DAKHIL MADRASHA</t>
  </si>
  <si>
    <t>PIROJPUR,BHANDARIA, DHAWA BAITUL AMAN DAKHIL MADRASHA</t>
  </si>
  <si>
    <t>PIROJPUR,BHANDARIA, EKRI NESARIA DAKHIL MADRASHA</t>
  </si>
  <si>
    <t>PIROJPUR,BHANDARIA, HORIN PALA  NESAHRIA SIDDIDIA DAKHIL MADRASAH</t>
  </si>
  <si>
    <t>PIROJPUR,BHANDARIA, JUNIA ISLAMIA DAKHIL MADRASHA</t>
  </si>
  <si>
    <t>PIROJPUR,BHANDARIA, NAYAKHALI MATIVANGA ALIM MADRASHA</t>
  </si>
  <si>
    <t>PIROJPUR,BHANDARIA, PAIKKHALI MOMENIA ALIM MADRASHA</t>
  </si>
  <si>
    <t>PIROJPUR,BHANDARIA, PASHARI BUNIA N M KARIGARI DAKHIL MADRASHA</t>
  </si>
  <si>
    <t>PIROJPUR,BHANDARIA, TELIKHALI ISLAMIA FAZIL MADRASA</t>
  </si>
  <si>
    <t>PIROJPUR,BHANDARIA, UTTAR BHITABARIA AZAHARIA IS. DAKHIL MADRASHA</t>
  </si>
  <si>
    <t>PIROJPUR,GIANAGAR, BALIPARA UNION ALIM MAD.</t>
  </si>
  <si>
    <t>PIROJPUR,GIANAGAR, BATAJOR  ALIM MADRASAH</t>
  </si>
  <si>
    <t>PIROJPUR,GIANAGAR, CHAN SERAZIA MOHILA ALIM  MADRASAH</t>
  </si>
  <si>
    <t>PIROJPUR,GIANAGAR, DEGHIRPAR JAMEA-E-ISLAMIA ALIM MADRASHA</t>
  </si>
  <si>
    <t>PIROJPUR,GIANAGAR, KALARAN ISLAMIA DAKHIL MADRASAH</t>
  </si>
  <si>
    <t>PIROJPUR,GIANAGAR, PASCHIM BALIPARA NURIA DAK MAD</t>
  </si>
  <si>
    <t>PIROJPUR,GIANAGAR, PATTASHI HASANIA DAKHIL MADRASHA</t>
  </si>
  <si>
    <t>PIROJPUR,GIANAGAR, PATTASI  S DAKHIL MADRASAH</t>
  </si>
  <si>
    <t>PIROJPUR,GIANAGAR, S.D. MADINATUL ULUM DAKHIL MADRASAH</t>
  </si>
  <si>
    <t>PIROJPUR,GIANAGAR, UTTAR KALARAN DAKHIL MADRASAH</t>
  </si>
  <si>
    <t>PIROJPUR,GIANAGAR, UTTAR PACHIM KALARAM AZHAR ALI DAKHIL MADRASHA</t>
  </si>
  <si>
    <t>PIROJPUR,GIANAGAR, ZIA NAGAR F.KARIM ALIM MADRASH</t>
  </si>
  <si>
    <t>PIROJPUR,KAUKHALI, DARUSSUNNAT  ZAMIA ISLAMIA SENIOR FAZIL MADRASAH</t>
  </si>
  <si>
    <t>PIROJPUR,KAUKHALI, JOLAGATI  ISLAMIA FAZIL MADRASHA</t>
  </si>
  <si>
    <t>PIROJPUR,KAUKHALI, KAUKHALI CENTRAL ALIM MADRASAH</t>
  </si>
  <si>
    <t>PIROJPUR,KAUKHALI, NANGULI NESARA FIZIL MADRASAH</t>
  </si>
  <si>
    <t>PIROJPUR,KAUKHALI, PAR SATURIA SALEKIA DAKHIL MADRASAH</t>
  </si>
  <si>
    <t>PIROJPUR,MATHBARIA, BADURA D.S.H. DAKHIL MADRASHA</t>
  </si>
  <si>
    <t>PIROJPUR,MATHBARIA, BARA MASUA DAKHIL MADRASHA</t>
  </si>
  <si>
    <t>PIROJPUR,MATHBARIA, BETMORE ASHRAFUL ULUM FAZIL MADRASA</t>
  </si>
  <si>
    <t>PIROJPUR,MATHBARIA, BHANDAB PARA SALEHEA SENIOR ALIM MADRASHA</t>
  </si>
  <si>
    <t>PIROJPUR,MATHBARIA, CHITRA PATAKATA ANGULKATA S,D,MADRASHA</t>
  </si>
  <si>
    <t>PIROJPUR,MATHBARIA, CHOTO HARJI SENIOR (ALIM) MADRASHA</t>
  </si>
  <si>
    <t>PIROJPUR,MATHBARIA, CHOTO SAWLA S.H. DAKHIL MADRASHA</t>
  </si>
  <si>
    <t>PIROJPUR,MATHBARIA, CHOTTO SINGA NESARIA DHAKIL MADRASHA</t>
  </si>
  <si>
    <t>PIROJPUR,MATHBARIA, DAUDKHALI FAZIL MADRASA</t>
  </si>
  <si>
    <t>PIROJPUR,MATHBARIA, DEBIPUR ISLAMIA FAZIL MADRASAH</t>
  </si>
  <si>
    <t>PIROJPUR,MATHBARIA, DHANISHAFA SALEHIA FAZIL MADRASA</t>
  </si>
  <si>
    <t>PIROJPUR,MATHBARIA, FULJHURI WAZEDIA DAKHIL MADRASHA</t>
  </si>
  <si>
    <t>PIROJPUR,MATHBARIA, GULISHA KHALI SALEHIA SEHIOR (ALIM) MADRASAH</t>
  </si>
  <si>
    <t>PIROJPUR,MATHBARIA, HARZEE NOLBUNIA IS. DAKHIL MADRASHA</t>
  </si>
  <si>
    <t>PIROJPUR,MATHBARIA, HOGOL PATI N,I, FAZIL DEGREE MADRASHA</t>
  </si>
  <si>
    <t>PIROJPUR,MATHBARIA, JAREPERCHAR ALHAJ A. GANI DAKHIL MADRASAH</t>
  </si>
  <si>
    <t>PIROJPUR,MATHBARIA, JHATIBUNI ISLAMIA DAKHIL MADRASHA</t>
  </si>
  <si>
    <t>PIROJPUR,MATHBARIA, KAKRABUNIA GIRLS ALIM MADRASA</t>
  </si>
  <si>
    <t>PIROJPUR,MATHBARIA, KAKRABUNIA ISLAMIA DAKHIL MADRASAH</t>
  </si>
  <si>
    <t>PIROJPUR,MATHBARIA, KHAER GHATI CHARA HAMIDIA DAKHIL MADRASHA</t>
  </si>
  <si>
    <t>PIROJPUR,MATHBARIA, MADDHA BARA SHOWLA ISLAMIA DAKHIL MADRASAH</t>
  </si>
  <si>
    <t>PIROJPUR,MATHBARIA, MATH BARIA MOMENIA D. MADRASAH</t>
  </si>
  <si>
    <t>PIROJPUR,MATHBARIA, MATHBARIA TIKIKATA AB. WHAB GIRLS ALIM  MADRASAH</t>
  </si>
  <si>
    <t>PIROJPUR,MATHBARIA, MITHA KHALI GUDIGHATA SENIOR MADRASA</t>
  </si>
  <si>
    <t>PIROJPUR,MATHBARIA, NAGRABHANGA DAKHIL MADRASHA</t>
  </si>
  <si>
    <t>PIROJPUR,MATHBARIA, NALI JOYNAGOR KADERIA DAKHIL MADRASHA</t>
  </si>
  <si>
    <t>PIROJPUR,MATHBARIA, NEZAMIA GHOPKHALI ENSANIA DAKHIL MADRASHA</t>
  </si>
  <si>
    <t>PIROJPUR,MATHBARIA, NURUN ALA NUR ISLAMIA DAKHIL MADRASAH</t>
  </si>
  <si>
    <t>PIROJPUR,MATHBARIA, PASCHIM MITHAKHALI NASARIA DAKHIL MADRASAH</t>
  </si>
  <si>
    <t>PIROJPUR,MATHBARIA, PATHAKATA DAKHIL MADRASHA</t>
  </si>
  <si>
    <t>PIROJPUR,MATHBARIA, SHALEHIA PARCHIM CHOTO MASUA DAKHIL MADRASA</t>
  </si>
  <si>
    <t>PIROJPUR,MATHBARIA, SHAPLEZA LAYLA MALEKIA GIRLS DAKHIL MADRASAH</t>
  </si>
  <si>
    <t>PIROJPUR,MATHBARIA, SHAPLEZA NESARIA ALIM MADRASHA</t>
  </si>
  <si>
    <t>PIROJPUR,MATHBARIA, SURJOMONI HASANIA DAKHIL MADRASAH</t>
  </si>
  <si>
    <t>PIROJPUR,MATHBARIA, TAFALBARIA HAKIMIA MOHILA  ALIM MADRASAH</t>
  </si>
  <si>
    <t>PIROJPUR,MATHBARIA, TAFALBARIA HASANIA SR.ALIM MADRASHA</t>
  </si>
  <si>
    <t>PIROJPUR,MATHBARIA, TIKIKATA NURIA FAZIL MADRASHA</t>
  </si>
  <si>
    <t>PIROJPUR,MATHBARIA, TUSHKHALI N.S. DAKHIL MADRASAH</t>
  </si>
  <si>
    <t>PIROJPUR,MATHBARIA, UTTAR HALTA NESARIA DAKHIL MADRASHA</t>
  </si>
  <si>
    <t>PIROJPUR,MATHBARIA, UTTER MANIKKHALI MUNSHI A.KARIM GIRLS MADRASA</t>
  </si>
  <si>
    <t>PIROJPUR,NAZIRPUR, BAITHAKATA BAZAR S.D. MADRASHA</t>
  </si>
  <si>
    <t>PIROJPUR,NAZIRPUR, DUMARIA NESSARIA  ALIM. MADRASHA</t>
  </si>
  <si>
    <t>PIROJPUR,NAZIRPUR, DUMURIA NESARIA BALIKA ALIM MADRASHA</t>
  </si>
  <si>
    <t>PIROJPUR,NAZIRPUR, LABUJILBUNIA ISLAMIA FAZIL MADRASHA</t>
  </si>
  <si>
    <t>PIROJPUR,NAZIRPUR, MUGAR JORE GIRLS DAKHIL MADRASHA</t>
  </si>
  <si>
    <t>PIROJPUR,NAZIRPUR, R DARUL ISLAMIA DAKHIL MADRASHA</t>
  </si>
  <si>
    <t>PIROJPUR,NAZIRPUR, S.M.DARUSSUNNAT DAKHIL MADRASHA</t>
  </si>
  <si>
    <t>PIROJPUR,NESARABAD, AURIA ISLAMIA HOSAINIA DAKHIL  MADRASAH</t>
  </si>
  <si>
    <t>PIROJPUR,NESARABAD, BARAIBARI NESARIA ALIM  MADRASHA</t>
  </si>
  <si>
    <t>PIROJPUR,NESARABAD, CHAMI MOSLEMIA DAKHIL MADRASHA</t>
  </si>
  <si>
    <t>PIROJPUR,NESARABAD, DUBI ALIM MADRASHA</t>
  </si>
  <si>
    <t>PIROJPUR,NESARABAD, GAZIPUR MAISANI HARUNAR RASHID FAZIL MADRASHA</t>
  </si>
  <si>
    <t>PIROJPUR,NESARABAD, GONMAN SOHAGDAL SALEHIA FAZIL MADRASHA</t>
  </si>
  <si>
    <t>PIROJPUR,NESARABAD, ISLAMPUR SENIOR MADRASHA</t>
  </si>
  <si>
    <t>PIROJPUR,NESARABAD, NANDUHAR DARUSSUNNAT ISLAMIA DAKHIL MASRASAH</t>
  </si>
  <si>
    <t>PIROJPUR,NESARABAD, SARSINA DARUS SUNNAT ALIA MADRASHA</t>
  </si>
  <si>
    <t>PIROJPUR,NESARABAD, UTTAR PASCHIM SOHAGDAL NESARIA DAKHIL MADRASHA</t>
  </si>
  <si>
    <t>PIROJPUR,PIROJPUR SADAR, BADURA WARES ALI DAKHIL MADRASAH</t>
  </si>
  <si>
    <t>PIROJPUR,PIROJPUR SADAR, BAINKHALI SALIHIA DAKHIL MADRASAH</t>
  </si>
  <si>
    <t>PIROJPUR,PIROJPUR SADAR, CHALNA NAMAJPUR NESARIA ALIM MADRASA</t>
  </si>
  <si>
    <t>PIROJPUR,PIROJPUR SADAR, DURGAPUR CHUNGAPASHA NESARIA ALIM MADRASA</t>
  </si>
  <si>
    <t>PIROJPUR,PIROJPUR SADAR, GAZIPUR NESARIA FAZIL MADRASAH</t>
  </si>
  <si>
    <t>PIROJPUR,PIROJPUR SADAR, HULARHT D.S. DAKHIL MADRASHA</t>
  </si>
  <si>
    <t>PIROJPUR,PIROJPUR SADAR, JUZKHOLA AHMADIA HAFIZIA DAKHIL MADRASA</t>
  </si>
  <si>
    <t>PIROJPUR,PIROJPUR SADAR, KHANAKUNIARY P.E.R. FAZIL MADRASAH</t>
  </si>
  <si>
    <t>PIROJPUR,PIROJPUR SADAR, NAMAJPUR SAKINA HAMID GIRLS DHAKIL (PP ALIM) MADRASAH</t>
  </si>
  <si>
    <t>PIROJPUR,PIROJPUR SADAR, PIROJPUR NESARIA MAHMUDIA ALIM MADRASHA</t>
  </si>
  <si>
    <t>PIROJPUR,PIROJPUR SADAR, PIROZPUR FAJIL MADRASA</t>
  </si>
  <si>
    <t>PIROJPUR,PIROJPUR SADAR, SHARIKTALA  DAKHIL MADRSAH</t>
  </si>
  <si>
    <t>PIROJPUR,BHANDARIA, SINGH KHALI SCHOOL &amp; COLLEGE</t>
  </si>
  <si>
    <t>PIROJPUR,GIANAGAR, PARERHAT R.L. SECONDARY SCHOOL AND COLLEGE</t>
  </si>
  <si>
    <t>PIROJPUR,KAUKHALI, KATHALI PGS H/S</t>
  </si>
  <si>
    <t>PIROJPUR,NAZIRPUR, GAOKHALI SECONDARY SCHOOL &amp; COLLEGE</t>
  </si>
  <si>
    <t>PIROJPUR,NESARABAD, SWARUPKATI COLLEGIATE ACADEMY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</si>
</sst>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charset val="1"/>
    </font>
    <font>
      <sz val="10"/>
      <color theme="1"/>
      <name val="Arial"/>
      <family val="2"/>
    </font>
    <font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0" fillId="0" borderId="0" xfId="0" applyAlignment="1">
      <alignment horizontal="center"/>
    </xf>
    <xf numFmtId="0" fontId="3" fillId="0" borderId="0" xfId="0" applyFont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2" fillId="0" borderId="0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5" fillId="0" borderId="0" xfId="0" applyFont="1"/>
  </cellXfs>
  <cellStyles count="1">
    <cellStyle name="Normal" xfId="0" builtinId="0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73"/>
  <sheetViews>
    <sheetView view="pageLayout" topLeftCell="A50" workbookViewId="0">
      <selection activeCell="A273" sqref="A60:XFD273"/>
    </sheetView>
  </sheetViews>
  <sheetFormatPr defaultRowHeight="12"/>
  <cols>
    <col min="1" max="1" width="5.7109375" style="2" customWidth="1"/>
    <col min="2" max="2" width="82.42578125" style="1" customWidth="1"/>
    <col min="3" max="16384" width="9.140625" style="1"/>
  </cols>
  <sheetData>
    <row r="1" spans="1:2">
      <c r="A1" s="7"/>
      <c r="B1" s="8" t="s">
        <v>1</v>
      </c>
    </row>
    <row r="2" spans="1:2">
      <c r="A2" s="7" t="s">
        <v>0</v>
      </c>
      <c r="B2" s="8" t="s">
        <v>4</v>
      </c>
    </row>
    <row r="3" spans="1:2" ht="15">
      <c r="A3" s="7">
        <v>1</v>
      </c>
      <c r="B3" t="s">
        <v>62</v>
      </c>
    </row>
    <row r="4" spans="1:2" ht="15">
      <c r="A4" s="7">
        <v>2</v>
      </c>
      <c r="B4" t="s">
        <v>61</v>
      </c>
    </row>
    <row r="5" spans="1:2" ht="15">
      <c r="A5" s="7">
        <v>3</v>
      </c>
      <c r="B5" t="s">
        <v>60</v>
      </c>
    </row>
    <row r="6" spans="1:2" ht="15">
      <c r="A6" s="7">
        <v>4</v>
      </c>
      <c r="B6" t="s">
        <v>59</v>
      </c>
    </row>
    <row r="7" spans="1:2" ht="15">
      <c r="A7" s="7">
        <v>5</v>
      </c>
      <c r="B7" t="s">
        <v>58</v>
      </c>
    </row>
    <row r="8" spans="1:2" ht="15">
      <c r="A8" s="7">
        <v>6</v>
      </c>
      <c r="B8" t="s">
        <v>57</v>
      </c>
    </row>
    <row r="9" spans="1:2" ht="15">
      <c r="A9" s="7">
        <v>7</v>
      </c>
      <c r="B9" t="s">
        <v>56</v>
      </c>
    </row>
    <row r="10" spans="1:2" ht="15">
      <c r="A10" s="7">
        <v>8</v>
      </c>
      <c r="B10" t="s">
        <v>55</v>
      </c>
    </row>
    <row r="11" spans="1:2" ht="15">
      <c r="A11" s="7">
        <v>9</v>
      </c>
      <c r="B11" t="s">
        <v>54</v>
      </c>
    </row>
    <row r="12" spans="1:2" ht="15">
      <c r="A12" s="7">
        <v>10</v>
      </c>
      <c r="B12" t="s">
        <v>53</v>
      </c>
    </row>
    <row r="13" spans="1:2" ht="15">
      <c r="A13" s="7">
        <v>11</v>
      </c>
      <c r="B13" t="s">
        <v>52</v>
      </c>
    </row>
    <row r="14" spans="1:2" ht="15">
      <c r="A14" s="7">
        <v>12</v>
      </c>
      <c r="B14" t="s">
        <v>51</v>
      </c>
    </row>
    <row r="15" spans="1:2" ht="15">
      <c r="A15" s="7">
        <v>13</v>
      </c>
      <c r="B15" s="11" t="s">
        <v>50</v>
      </c>
    </row>
    <row r="16" spans="1:2" ht="15">
      <c r="A16" s="7">
        <v>14</v>
      </c>
      <c r="B16" s="11" t="s">
        <v>49</v>
      </c>
    </row>
    <row r="17" spans="1:2" ht="15">
      <c r="A17" s="7">
        <v>15</v>
      </c>
      <c r="B17" t="s">
        <v>48</v>
      </c>
    </row>
    <row r="18" spans="1:2" ht="15">
      <c r="A18" s="7">
        <v>16</v>
      </c>
      <c r="B18" t="s">
        <v>47</v>
      </c>
    </row>
    <row r="19" spans="1:2" ht="15">
      <c r="A19" s="7">
        <v>17</v>
      </c>
      <c r="B19" t="s">
        <v>46</v>
      </c>
    </row>
    <row r="20" spans="1:2" ht="15">
      <c r="A20" s="7">
        <v>18</v>
      </c>
      <c r="B20" t="s">
        <v>45</v>
      </c>
    </row>
    <row r="21" spans="1:2" ht="15">
      <c r="A21" s="7">
        <v>19</v>
      </c>
      <c r="B21" t="s">
        <v>44</v>
      </c>
    </row>
    <row r="22" spans="1:2" ht="15">
      <c r="A22" s="7">
        <v>20</v>
      </c>
      <c r="B22" t="s">
        <v>43</v>
      </c>
    </row>
    <row r="23" spans="1:2" ht="15">
      <c r="A23" s="7">
        <v>21</v>
      </c>
      <c r="B23" t="s">
        <v>42</v>
      </c>
    </row>
    <row r="24" spans="1:2" ht="15">
      <c r="A24" s="7">
        <v>22</v>
      </c>
      <c r="B24" t="s">
        <v>41</v>
      </c>
    </row>
    <row r="25" spans="1:2" ht="15">
      <c r="A25" s="7">
        <v>23</v>
      </c>
      <c r="B25" t="s">
        <v>40</v>
      </c>
    </row>
    <row r="26" spans="1:2" ht="15">
      <c r="A26" s="7">
        <v>24</v>
      </c>
      <c r="B26" t="s">
        <v>39</v>
      </c>
    </row>
    <row r="27" spans="1:2" ht="15">
      <c r="A27" s="7">
        <v>25</v>
      </c>
      <c r="B27" t="s">
        <v>38</v>
      </c>
    </row>
    <row r="28" spans="1:2" ht="15">
      <c r="A28" s="7">
        <v>26</v>
      </c>
      <c r="B28" t="s">
        <v>37</v>
      </c>
    </row>
    <row r="29" spans="1:2" ht="15">
      <c r="A29" s="7">
        <v>27</v>
      </c>
      <c r="B29" t="s">
        <v>36</v>
      </c>
    </row>
    <row r="30" spans="1:2" ht="15">
      <c r="A30" s="7">
        <v>28</v>
      </c>
      <c r="B30" t="s">
        <v>35</v>
      </c>
    </row>
    <row r="31" spans="1:2" ht="15">
      <c r="A31" s="7">
        <v>29</v>
      </c>
      <c r="B31" t="s">
        <v>34</v>
      </c>
    </row>
    <row r="32" spans="1:2" ht="15">
      <c r="A32" s="7">
        <v>30</v>
      </c>
      <c r="B32" t="s">
        <v>33</v>
      </c>
    </row>
    <row r="33" spans="1:2" ht="15">
      <c r="A33" s="7">
        <v>31</v>
      </c>
      <c r="B33" t="s">
        <v>32</v>
      </c>
    </row>
    <row r="34" spans="1:2" ht="15">
      <c r="A34" s="7">
        <v>32</v>
      </c>
      <c r="B34" t="s">
        <v>31</v>
      </c>
    </row>
    <row r="35" spans="1:2" ht="15">
      <c r="A35" s="7">
        <v>33</v>
      </c>
      <c r="B35" t="s">
        <v>30</v>
      </c>
    </row>
    <row r="36" spans="1:2" ht="15">
      <c r="A36" s="7">
        <v>34</v>
      </c>
      <c r="B36" t="s">
        <v>29</v>
      </c>
    </row>
    <row r="37" spans="1:2" ht="15">
      <c r="A37" s="7">
        <v>35</v>
      </c>
      <c r="B37" t="s">
        <v>28</v>
      </c>
    </row>
    <row r="38" spans="1:2" ht="15">
      <c r="A38" s="7">
        <v>36</v>
      </c>
      <c r="B38" t="s">
        <v>27</v>
      </c>
    </row>
    <row r="39" spans="1:2" ht="15">
      <c r="A39" s="7">
        <v>37</v>
      </c>
      <c r="B39" t="s">
        <v>26</v>
      </c>
    </row>
    <row r="40" spans="1:2" ht="15">
      <c r="A40" s="7">
        <v>38</v>
      </c>
      <c r="B40" t="s">
        <v>25</v>
      </c>
    </row>
    <row r="41" spans="1:2" ht="15">
      <c r="A41" s="7">
        <v>39</v>
      </c>
      <c r="B41" t="s">
        <v>24</v>
      </c>
    </row>
    <row r="42" spans="1:2" ht="15">
      <c r="A42" s="7">
        <v>40</v>
      </c>
      <c r="B42" t="s">
        <v>23</v>
      </c>
    </row>
    <row r="43" spans="1:2" ht="15">
      <c r="A43" s="7">
        <v>41</v>
      </c>
      <c r="B43" t="s">
        <v>22</v>
      </c>
    </row>
    <row r="44" spans="1:2" ht="15">
      <c r="A44" s="7">
        <v>42</v>
      </c>
      <c r="B44" t="s">
        <v>21</v>
      </c>
    </row>
    <row r="45" spans="1:2" ht="15">
      <c r="A45" s="7">
        <v>43</v>
      </c>
      <c r="B45" t="s">
        <v>20</v>
      </c>
    </row>
    <row r="46" spans="1:2" ht="15">
      <c r="A46" s="7">
        <v>44</v>
      </c>
      <c r="B46" t="s">
        <v>19</v>
      </c>
    </row>
    <row r="47" spans="1:2" ht="15">
      <c r="A47" s="7">
        <v>45</v>
      </c>
      <c r="B47" t="s">
        <v>18</v>
      </c>
    </row>
    <row r="48" spans="1:2" ht="15">
      <c r="A48" s="7">
        <v>46</v>
      </c>
      <c r="B48" t="s">
        <v>17</v>
      </c>
    </row>
    <row r="49" spans="1:2" ht="15">
      <c r="A49" s="7">
        <v>47</v>
      </c>
      <c r="B49" t="s">
        <v>16</v>
      </c>
    </row>
    <row r="50" spans="1:2" ht="15">
      <c r="A50" s="7">
        <v>48</v>
      </c>
      <c r="B50" t="s">
        <v>15</v>
      </c>
    </row>
    <row r="51" spans="1:2" ht="15">
      <c r="A51" s="7">
        <v>49</v>
      </c>
      <c r="B51" t="s">
        <v>14</v>
      </c>
    </row>
    <row r="52" spans="1:2" ht="15">
      <c r="A52" s="7">
        <v>50</v>
      </c>
      <c r="B52" t="s">
        <v>13</v>
      </c>
    </row>
    <row r="53" spans="1:2" ht="15">
      <c r="A53" s="7">
        <v>51</v>
      </c>
      <c r="B53" t="s">
        <v>12</v>
      </c>
    </row>
    <row r="54" spans="1:2" ht="15">
      <c r="A54" s="7">
        <v>52</v>
      </c>
      <c r="B54" t="s">
        <v>11</v>
      </c>
    </row>
    <row r="55" spans="1:2" ht="15">
      <c r="A55" s="7">
        <v>53</v>
      </c>
      <c r="B55" t="s">
        <v>10</v>
      </c>
    </row>
    <row r="56" spans="1:2" ht="15">
      <c r="A56" s="7">
        <v>54</v>
      </c>
      <c r="B56" t="s">
        <v>9</v>
      </c>
    </row>
    <row r="57" spans="1:2" ht="15">
      <c r="A57" s="7">
        <v>55</v>
      </c>
      <c r="B57" t="s">
        <v>8</v>
      </c>
    </row>
    <row r="58" spans="1:2" ht="15">
      <c r="A58" s="7">
        <v>56</v>
      </c>
      <c r="B58" t="s">
        <v>7</v>
      </c>
    </row>
    <row r="59" spans="1:2" ht="12.75">
      <c r="A59" s="7"/>
      <c r="B59" s="9"/>
    </row>
    <row r="60" spans="1:2" ht="12.75" hidden="1">
      <c r="A60" s="7">
        <v>1</v>
      </c>
      <c r="B60" s="9" t="s">
        <v>135</v>
      </c>
    </row>
    <row r="61" spans="1:2" ht="12.75" hidden="1">
      <c r="A61" s="7">
        <v>2</v>
      </c>
      <c r="B61" s="9" t="s">
        <v>136</v>
      </c>
    </row>
    <row r="62" spans="1:2" ht="12.75" hidden="1">
      <c r="A62" s="7">
        <v>3</v>
      </c>
      <c r="B62" s="9" t="s">
        <v>137</v>
      </c>
    </row>
    <row r="63" spans="1:2" ht="12.75" hidden="1">
      <c r="A63" s="7">
        <v>4</v>
      </c>
      <c r="B63" s="9" t="s">
        <v>138</v>
      </c>
    </row>
    <row r="64" spans="1:2" ht="12.75" hidden="1">
      <c r="A64" s="7">
        <v>5</v>
      </c>
      <c r="B64" s="9" t="s">
        <v>139</v>
      </c>
    </row>
    <row r="65" spans="1:2" ht="12.75" hidden="1">
      <c r="A65" s="7">
        <v>6</v>
      </c>
      <c r="B65" s="9" t="s">
        <v>140</v>
      </c>
    </row>
    <row r="66" spans="1:2" ht="12.75" hidden="1">
      <c r="A66" s="7">
        <v>7</v>
      </c>
      <c r="B66" s="9" t="s">
        <v>141</v>
      </c>
    </row>
    <row r="67" spans="1:2" ht="12.75" hidden="1">
      <c r="A67" s="7">
        <v>8</v>
      </c>
      <c r="B67" s="9" t="s">
        <v>142</v>
      </c>
    </row>
    <row r="68" spans="1:2" ht="12.75" hidden="1">
      <c r="A68" s="7">
        <v>9</v>
      </c>
      <c r="B68" s="9" t="s">
        <v>143</v>
      </c>
    </row>
    <row r="69" spans="1:2" ht="12.75" hidden="1">
      <c r="A69" s="7">
        <v>10</v>
      </c>
      <c r="B69" s="9" t="s">
        <v>144</v>
      </c>
    </row>
    <row r="70" spans="1:2" ht="12.75" hidden="1">
      <c r="A70" s="7">
        <v>11</v>
      </c>
      <c r="B70" s="9" t="s">
        <v>145</v>
      </c>
    </row>
    <row r="71" spans="1:2" ht="12.75" hidden="1">
      <c r="A71" s="7">
        <v>12</v>
      </c>
      <c r="B71" s="9" t="s">
        <v>146</v>
      </c>
    </row>
    <row r="72" spans="1:2" ht="12.75" hidden="1">
      <c r="A72" s="7">
        <v>13</v>
      </c>
      <c r="B72" s="9" t="s">
        <v>147</v>
      </c>
    </row>
    <row r="73" spans="1:2" ht="12.75" hidden="1">
      <c r="A73" s="7">
        <v>14</v>
      </c>
      <c r="B73" s="9" t="s">
        <v>148</v>
      </c>
    </row>
    <row r="74" spans="1:2" ht="12.75" hidden="1">
      <c r="A74" s="7">
        <v>15</v>
      </c>
      <c r="B74" s="9" t="s">
        <v>149</v>
      </c>
    </row>
    <row r="75" spans="1:2" ht="12.75" hidden="1">
      <c r="A75" s="7">
        <v>16</v>
      </c>
      <c r="B75" s="9" t="s">
        <v>150</v>
      </c>
    </row>
    <row r="76" spans="1:2" ht="12.75" hidden="1">
      <c r="A76" s="7">
        <v>17</v>
      </c>
      <c r="B76" s="9" t="s">
        <v>151</v>
      </c>
    </row>
    <row r="77" spans="1:2" ht="12.75" hidden="1">
      <c r="A77" s="7">
        <v>18</v>
      </c>
      <c r="B77" s="9" t="s">
        <v>152</v>
      </c>
    </row>
    <row r="78" spans="1:2" ht="12.75" hidden="1">
      <c r="A78" s="7">
        <v>19</v>
      </c>
      <c r="B78" s="9" t="s">
        <v>153</v>
      </c>
    </row>
    <row r="79" spans="1:2" ht="12.75" hidden="1">
      <c r="A79" s="7">
        <v>20</v>
      </c>
      <c r="B79" s="9" t="s">
        <v>154</v>
      </c>
    </row>
    <row r="80" spans="1:2" ht="12.75" hidden="1">
      <c r="A80" s="7">
        <v>21</v>
      </c>
      <c r="B80" s="9" t="s">
        <v>155</v>
      </c>
    </row>
    <row r="81" spans="1:2" ht="12.75" hidden="1">
      <c r="A81" s="7">
        <v>22</v>
      </c>
      <c r="B81" s="9" t="s">
        <v>156</v>
      </c>
    </row>
    <row r="82" spans="1:2" ht="12.75" hidden="1">
      <c r="A82" s="7">
        <v>23</v>
      </c>
      <c r="B82" s="9" t="s">
        <v>157</v>
      </c>
    </row>
    <row r="83" spans="1:2" ht="12.75" hidden="1">
      <c r="A83" s="7">
        <v>24</v>
      </c>
      <c r="B83" s="9" t="s">
        <v>158</v>
      </c>
    </row>
    <row r="84" spans="1:2" ht="12.75" hidden="1">
      <c r="A84" s="7">
        <v>25</v>
      </c>
      <c r="B84" s="9" t="s">
        <v>159</v>
      </c>
    </row>
    <row r="85" spans="1:2" ht="12.75" hidden="1">
      <c r="A85" s="7">
        <v>26</v>
      </c>
      <c r="B85" s="9" t="s">
        <v>160</v>
      </c>
    </row>
    <row r="86" spans="1:2" ht="12.75" hidden="1">
      <c r="A86" s="7">
        <v>27</v>
      </c>
      <c r="B86" s="9" t="s">
        <v>161</v>
      </c>
    </row>
    <row r="87" spans="1:2" ht="12.75" hidden="1">
      <c r="A87" s="7">
        <v>28</v>
      </c>
      <c r="B87" s="9" t="s">
        <v>162</v>
      </c>
    </row>
    <row r="88" spans="1:2" ht="12.75" hidden="1">
      <c r="A88" s="7">
        <v>29</v>
      </c>
      <c r="B88" s="9" t="s">
        <v>163</v>
      </c>
    </row>
    <row r="89" spans="1:2" ht="12.75" hidden="1">
      <c r="A89" s="7">
        <v>30</v>
      </c>
      <c r="B89" s="9" t="s">
        <v>164</v>
      </c>
    </row>
    <row r="90" spans="1:2" ht="12.75" hidden="1">
      <c r="A90" s="7">
        <v>31</v>
      </c>
      <c r="B90" s="9" t="s">
        <v>165</v>
      </c>
    </row>
    <row r="91" spans="1:2" ht="12.75" hidden="1">
      <c r="A91" s="7">
        <v>32</v>
      </c>
      <c r="B91" s="9" t="s">
        <v>166</v>
      </c>
    </row>
    <row r="92" spans="1:2" ht="12.75" hidden="1">
      <c r="A92" s="7">
        <v>33</v>
      </c>
      <c r="B92" s="9" t="s">
        <v>167</v>
      </c>
    </row>
    <row r="93" spans="1:2" ht="12.75" hidden="1">
      <c r="A93" s="7">
        <v>34</v>
      </c>
      <c r="B93" s="9" t="s">
        <v>168</v>
      </c>
    </row>
    <row r="94" spans="1:2" ht="12.75" hidden="1">
      <c r="A94" s="7">
        <v>35</v>
      </c>
      <c r="B94" s="10" t="s">
        <v>169</v>
      </c>
    </row>
    <row r="95" spans="1:2" ht="12.75" hidden="1">
      <c r="A95" s="7">
        <v>36</v>
      </c>
      <c r="B95" s="9" t="s">
        <v>170</v>
      </c>
    </row>
    <row r="96" spans="1:2" ht="12.75" hidden="1">
      <c r="A96" s="7">
        <v>37</v>
      </c>
      <c r="B96" s="9" t="s">
        <v>171</v>
      </c>
    </row>
    <row r="97" spans="1:2" ht="12.75" hidden="1">
      <c r="A97" s="7">
        <v>38</v>
      </c>
      <c r="B97" s="9" t="s">
        <v>172</v>
      </c>
    </row>
    <row r="98" spans="1:2" ht="12.75" hidden="1">
      <c r="A98" s="7">
        <v>39</v>
      </c>
      <c r="B98" s="9" t="s">
        <v>173</v>
      </c>
    </row>
    <row r="99" spans="1:2" ht="12.75" hidden="1">
      <c r="A99" s="7">
        <v>40</v>
      </c>
      <c r="B99" s="9" t="s">
        <v>174</v>
      </c>
    </row>
    <row r="100" spans="1:2" ht="12.75" hidden="1">
      <c r="A100" s="7">
        <v>41</v>
      </c>
      <c r="B100" s="9" t="s">
        <v>175</v>
      </c>
    </row>
    <row r="101" spans="1:2" ht="12.75" hidden="1">
      <c r="A101" s="7">
        <v>42</v>
      </c>
      <c r="B101" s="9" t="s">
        <v>176</v>
      </c>
    </row>
    <row r="102" spans="1:2" ht="12.75" hidden="1">
      <c r="A102" s="7">
        <v>43</v>
      </c>
      <c r="B102" s="9" t="s">
        <v>177</v>
      </c>
    </row>
    <row r="103" spans="1:2" ht="12.75" hidden="1">
      <c r="A103" s="7">
        <v>44</v>
      </c>
      <c r="B103" s="9" t="s">
        <v>178</v>
      </c>
    </row>
    <row r="104" spans="1:2" ht="12.75" hidden="1">
      <c r="A104" s="7">
        <v>45</v>
      </c>
      <c r="B104" s="9" t="s">
        <v>179</v>
      </c>
    </row>
    <row r="105" spans="1:2" ht="12.75" hidden="1">
      <c r="A105" s="7">
        <v>46</v>
      </c>
      <c r="B105" s="9" t="s">
        <v>180</v>
      </c>
    </row>
    <row r="106" spans="1:2" ht="12.75" hidden="1">
      <c r="A106" s="7">
        <v>47</v>
      </c>
      <c r="B106" s="9" t="s">
        <v>181</v>
      </c>
    </row>
    <row r="107" spans="1:2" ht="12.75" hidden="1">
      <c r="A107" s="7">
        <v>48</v>
      </c>
      <c r="B107" s="9" t="s">
        <v>182</v>
      </c>
    </row>
    <row r="108" spans="1:2" ht="12.75" hidden="1">
      <c r="A108" s="7">
        <v>49</v>
      </c>
      <c r="B108" s="9" t="s">
        <v>183</v>
      </c>
    </row>
    <row r="109" spans="1:2" ht="12.75" hidden="1">
      <c r="A109" s="7">
        <v>50</v>
      </c>
      <c r="B109" s="9" t="s">
        <v>184</v>
      </c>
    </row>
    <row r="110" spans="1:2" ht="12.75" hidden="1">
      <c r="A110" s="7">
        <v>51</v>
      </c>
      <c r="B110" s="9" t="s">
        <v>185</v>
      </c>
    </row>
    <row r="111" spans="1:2" ht="12.75" hidden="1">
      <c r="A111" s="7">
        <v>52</v>
      </c>
      <c r="B111" s="9" t="s">
        <v>186</v>
      </c>
    </row>
    <row r="112" spans="1:2" ht="12.75" hidden="1">
      <c r="A112" s="7">
        <v>53</v>
      </c>
      <c r="B112" s="9" t="s">
        <v>187</v>
      </c>
    </row>
    <row r="113" spans="1:2" ht="12.75" hidden="1">
      <c r="A113" s="7">
        <v>54</v>
      </c>
      <c r="B113" s="9" t="s">
        <v>188</v>
      </c>
    </row>
    <row r="114" spans="1:2" ht="12.75" hidden="1">
      <c r="A114" s="7">
        <v>55</v>
      </c>
      <c r="B114" s="9" t="s">
        <v>189</v>
      </c>
    </row>
    <row r="115" spans="1:2" ht="12.75" hidden="1">
      <c r="A115" s="7">
        <v>56</v>
      </c>
      <c r="B115" s="9" t="s">
        <v>190</v>
      </c>
    </row>
    <row r="116" spans="1:2" ht="12.75" hidden="1">
      <c r="A116" s="7">
        <v>57</v>
      </c>
      <c r="B116" s="9" t="s">
        <v>191</v>
      </c>
    </row>
    <row r="117" spans="1:2" ht="12.75" hidden="1">
      <c r="A117" s="7">
        <v>58</v>
      </c>
      <c r="B117" s="9" t="s">
        <v>192</v>
      </c>
    </row>
    <row r="118" spans="1:2" ht="12.75" hidden="1">
      <c r="A118" s="7">
        <v>59</v>
      </c>
      <c r="B118" s="9" t="s">
        <v>193</v>
      </c>
    </row>
    <row r="119" spans="1:2" ht="12.75" hidden="1">
      <c r="A119" s="7">
        <v>60</v>
      </c>
      <c r="B119" s="9" t="s">
        <v>194</v>
      </c>
    </row>
    <row r="120" spans="1:2" ht="12.75" hidden="1">
      <c r="A120" s="7">
        <v>61</v>
      </c>
      <c r="B120" s="9" t="s">
        <v>195</v>
      </c>
    </row>
    <row r="121" spans="1:2" ht="12.75" hidden="1">
      <c r="A121" s="7">
        <v>62</v>
      </c>
      <c r="B121" s="9" t="s">
        <v>196</v>
      </c>
    </row>
    <row r="122" spans="1:2" ht="12.75" hidden="1">
      <c r="A122" s="7">
        <v>63</v>
      </c>
      <c r="B122" s="9" t="s">
        <v>197</v>
      </c>
    </row>
    <row r="123" spans="1:2" ht="12.75" hidden="1">
      <c r="A123" s="7">
        <v>64</v>
      </c>
      <c r="B123" s="9" t="s">
        <v>198</v>
      </c>
    </row>
    <row r="124" spans="1:2" ht="12.75" hidden="1">
      <c r="A124" s="7">
        <v>65</v>
      </c>
      <c r="B124" s="9" t="s">
        <v>199</v>
      </c>
    </row>
    <row r="125" spans="1:2" ht="12.75" hidden="1">
      <c r="A125" s="7">
        <v>66</v>
      </c>
      <c r="B125" s="9" t="s">
        <v>200</v>
      </c>
    </row>
    <row r="126" spans="1:2" ht="12.75" hidden="1">
      <c r="A126" s="7">
        <v>67</v>
      </c>
      <c r="B126" s="9" t="s">
        <v>201</v>
      </c>
    </row>
    <row r="127" spans="1:2" ht="12.75" hidden="1">
      <c r="A127" s="7">
        <v>68</v>
      </c>
      <c r="B127" s="9" t="s">
        <v>202</v>
      </c>
    </row>
    <row r="128" spans="1:2" ht="12.75" hidden="1">
      <c r="A128" s="7">
        <v>69</v>
      </c>
      <c r="B128" s="9" t="s">
        <v>203</v>
      </c>
    </row>
    <row r="129" spans="1:2" ht="12.75" hidden="1">
      <c r="A129" s="7">
        <v>70</v>
      </c>
      <c r="B129" s="9" t="s">
        <v>204</v>
      </c>
    </row>
    <row r="130" spans="1:2" ht="12.75" hidden="1">
      <c r="A130" s="7">
        <v>71</v>
      </c>
      <c r="B130" s="9" t="s">
        <v>205</v>
      </c>
    </row>
    <row r="131" spans="1:2" ht="12.75" hidden="1">
      <c r="A131" s="7">
        <v>72</v>
      </c>
      <c r="B131" s="9" t="s">
        <v>206</v>
      </c>
    </row>
    <row r="132" spans="1:2" ht="12.75" hidden="1">
      <c r="A132" s="7">
        <v>73</v>
      </c>
      <c r="B132" s="9" t="s">
        <v>207</v>
      </c>
    </row>
    <row r="133" spans="1:2" ht="12.75" hidden="1">
      <c r="A133" s="7">
        <v>74</v>
      </c>
      <c r="B133" s="9" t="s">
        <v>208</v>
      </c>
    </row>
    <row r="134" spans="1:2" ht="12.75" hidden="1">
      <c r="A134" s="7">
        <v>75</v>
      </c>
      <c r="B134" s="9" t="s">
        <v>209</v>
      </c>
    </row>
    <row r="135" spans="1:2" ht="12.75" hidden="1">
      <c r="A135" s="7">
        <v>76</v>
      </c>
      <c r="B135" s="9" t="s">
        <v>210</v>
      </c>
    </row>
    <row r="136" spans="1:2" ht="12.75" hidden="1">
      <c r="A136" s="7">
        <v>77</v>
      </c>
      <c r="B136" s="9" t="s">
        <v>211</v>
      </c>
    </row>
    <row r="137" spans="1:2" ht="12.75" hidden="1">
      <c r="A137" s="7">
        <v>78</v>
      </c>
      <c r="B137" s="9" t="s">
        <v>212</v>
      </c>
    </row>
    <row r="138" spans="1:2" ht="12.75" hidden="1">
      <c r="A138" s="7">
        <v>79</v>
      </c>
      <c r="B138" s="9" t="s">
        <v>213</v>
      </c>
    </row>
    <row r="139" spans="1:2" ht="12.75" hidden="1">
      <c r="A139" s="7">
        <v>80</v>
      </c>
      <c r="B139" s="9" t="s">
        <v>214</v>
      </c>
    </row>
    <row r="140" spans="1:2" ht="12.75" hidden="1">
      <c r="A140" s="7">
        <v>81</v>
      </c>
      <c r="B140" s="9" t="s">
        <v>215</v>
      </c>
    </row>
    <row r="141" spans="1:2" ht="12.75" hidden="1">
      <c r="A141" s="7">
        <v>82</v>
      </c>
      <c r="B141" s="9" t="s">
        <v>216</v>
      </c>
    </row>
    <row r="142" spans="1:2" ht="12.75" hidden="1">
      <c r="A142" s="7">
        <v>83</v>
      </c>
      <c r="B142" s="9" t="s">
        <v>217</v>
      </c>
    </row>
    <row r="143" spans="1:2" ht="12.75" hidden="1">
      <c r="A143" s="7">
        <v>84</v>
      </c>
      <c r="B143" s="9" t="s">
        <v>218</v>
      </c>
    </row>
    <row r="144" spans="1:2" ht="12.75" hidden="1">
      <c r="A144" s="7">
        <v>85</v>
      </c>
      <c r="B144" s="9" t="s">
        <v>219</v>
      </c>
    </row>
    <row r="145" spans="1:2" ht="12.75" hidden="1">
      <c r="A145" s="7">
        <v>86</v>
      </c>
      <c r="B145" s="10" t="s">
        <v>220</v>
      </c>
    </row>
    <row r="146" spans="1:2" ht="12.75" hidden="1">
      <c r="A146" s="7">
        <v>87</v>
      </c>
      <c r="B146" s="9" t="s">
        <v>221</v>
      </c>
    </row>
    <row r="147" spans="1:2" ht="12.75" hidden="1">
      <c r="A147" s="7">
        <v>88</v>
      </c>
      <c r="B147" s="9" t="s">
        <v>222</v>
      </c>
    </row>
    <row r="148" spans="1:2" ht="12.75" hidden="1">
      <c r="A148" s="7">
        <v>89</v>
      </c>
      <c r="B148" s="9" t="s">
        <v>223</v>
      </c>
    </row>
    <row r="149" spans="1:2" ht="12.75" hidden="1">
      <c r="A149" s="7">
        <v>90</v>
      </c>
      <c r="B149" s="9" t="s">
        <v>224</v>
      </c>
    </row>
    <row r="150" spans="1:2" ht="12.75" hidden="1">
      <c r="A150" s="7">
        <v>91</v>
      </c>
      <c r="B150" s="9" t="s">
        <v>225</v>
      </c>
    </row>
    <row r="151" spans="1:2" ht="12.75" hidden="1">
      <c r="A151" s="7">
        <v>92</v>
      </c>
      <c r="B151" s="9" t="s">
        <v>226</v>
      </c>
    </row>
    <row r="152" spans="1:2" ht="12.75" hidden="1">
      <c r="A152" s="7">
        <v>93</v>
      </c>
      <c r="B152" s="9" t="s">
        <v>227</v>
      </c>
    </row>
    <row r="153" spans="1:2" ht="12.75" hidden="1">
      <c r="A153" s="7">
        <v>94</v>
      </c>
      <c r="B153" s="9" t="s">
        <v>228</v>
      </c>
    </row>
    <row r="154" spans="1:2" ht="12.75" hidden="1">
      <c r="A154" s="7">
        <v>95</v>
      </c>
      <c r="B154" s="9" t="s">
        <v>229</v>
      </c>
    </row>
    <row r="155" spans="1:2" ht="12.75" hidden="1">
      <c r="A155" s="7">
        <v>96</v>
      </c>
      <c r="B155" s="9" t="s">
        <v>230</v>
      </c>
    </row>
    <row r="156" spans="1:2" ht="12.75" hidden="1">
      <c r="A156" s="7">
        <v>97</v>
      </c>
      <c r="B156" s="9" t="s">
        <v>231</v>
      </c>
    </row>
    <row r="157" spans="1:2" ht="12.75" hidden="1">
      <c r="A157" s="7">
        <v>98</v>
      </c>
      <c r="B157" s="9" t="s">
        <v>232</v>
      </c>
    </row>
    <row r="158" spans="1:2" ht="12.75" hidden="1">
      <c r="A158" s="7">
        <v>99</v>
      </c>
      <c r="B158" s="9" t="s">
        <v>233</v>
      </c>
    </row>
    <row r="159" spans="1:2" ht="12.75" hidden="1">
      <c r="A159" s="7">
        <v>100</v>
      </c>
      <c r="B159" s="9" t="s">
        <v>234</v>
      </c>
    </row>
    <row r="160" spans="1:2" ht="12.75" hidden="1">
      <c r="A160" s="7">
        <v>101</v>
      </c>
      <c r="B160" s="9" t="s">
        <v>235</v>
      </c>
    </row>
    <row r="161" spans="1:2" ht="12.75" hidden="1">
      <c r="A161" s="7">
        <v>102</v>
      </c>
      <c r="B161" s="9" t="s">
        <v>236</v>
      </c>
    </row>
    <row r="162" spans="1:2" ht="12.75" hidden="1">
      <c r="A162" s="7">
        <v>103</v>
      </c>
      <c r="B162" s="9" t="s">
        <v>237</v>
      </c>
    </row>
    <row r="163" spans="1:2" ht="12.75" hidden="1">
      <c r="A163" s="7">
        <v>104</v>
      </c>
      <c r="B163" s="9" t="s">
        <v>238</v>
      </c>
    </row>
    <row r="164" spans="1:2" ht="12.75" hidden="1">
      <c r="A164" s="7">
        <v>105</v>
      </c>
      <c r="B164" s="9" t="s">
        <v>239</v>
      </c>
    </row>
    <row r="165" spans="1:2" ht="12.75" hidden="1">
      <c r="A165" s="7">
        <v>106</v>
      </c>
      <c r="B165" s="9" t="s">
        <v>240</v>
      </c>
    </row>
    <row r="166" spans="1:2" ht="12.75" hidden="1">
      <c r="A166" s="7">
        <v>107</v>
      </c>
      <c r="B166" s="9" t="s">
        <v>241</v>
      </c>
    </row>
    <row r="167" spans="1:2" ht="12.75" hidden="1">
      <c r="A167" s="7">
        <v>108</v>
      </c>
      <c r="B167" s="9" t="s">
        <v>242</v>
      </c>
    </row>
    <row r="168" spans="1:2" ht="12.75" hidden="1">
      <c r="A168" s="7">
        <v>109</v>
      </c>
      <c r="B168" s="9" t="s">
        <v>243</v>
      </c>
    </row>
    <row r="169" spans="1:2" ht="12.75" hidden="1">
      <c r="A169" s="7">
        <v>110</v>
      </c>
      <c r="B169" s="9" t="s">
        <v>244</v>
      </c>
    </row>
    <row r="170" spans="1:2" ht="12.75" hidden="1">
      <c r="A170" s="7">
        <v>111</v>
      </c>
      <c r="B170" s="9" t="s">
        <v>245</v>
      </c>
    </row>
    <row r="171" spans="1:2" ht="12.75" hidden="1">
      <c r="A171" s="7">
        <v>112</v>
      </c>
      <c r="B171" s="9" t="s">
        <v>246</v>
      </c>
    </row>
    <row r="172" spans="1:2" ht="12.75" hidden="1">
      <c r="A172" s="7">
        <v>113</v>
      </c>
      <c r="B172" s="9" t="s">
        <v>247</v>
      </c>
    </row>
    <row r="173" spans="1:2" ht="12.75" hidden="1">
      <c r="A173" s="7">
        <v>114</v>
      </c>
      <c r="B173" s="9" t="s">
        <v>248</v>
      </c>
    </row>
    <row r="174" spans="1:2" ht="12.75" hidden="1">
      <c r="A174" s="7">
        <v>115</v>
      </c>
      <c r="B174" s="9" t="s">
        <v>249</v>
      </c>
    </row>
    <row r="175" spans="1:2" ht="12.75" hidden="1">
      <c r="A175" s="7">
        <v>116</v>
      </c>
      <c r="B175" s="9" t="s">
        <v>250</v>
      </c>
    </row>
    <row r="176" spans="1:2" ht="12.75" hidden="1">
      <c r="A176" s="7">
        <v>117</v>
      </c>
      <c r="B176" s="9" t="s">
        <v>251</v>
      </c>
    </row>
    <row r="177" spans="1:2" ht="12.75" hidden="1">
      <c r="A177" s="7">
        <v>118</v>
      </c>
      <c r="B177" s="9" t="s">
        <v>252</v>
      </c>
    </row>
    <row r="178" spans="1:2" ht="12.75" hidden="1">
      <c r="A178" s="7">
        <v>119</v>
      </c>
      <c r="B178" s="9" t="s">
        <v>253</v>
      </c>
    </row>
    <row r="179" spans="1:2" ht="12.75" hidden="1">
      <c r="A179" s="7">
        <v>120</v>
      </c>
      <c r="B179" s="9" t="s">
        <v>254</v>
      </c>
    </row>
    <row r="180" spans="1:2" ht="12.75" hidden="1">
      <c r="A180" s="7">
        <v>121</v>
      </c>
      <c r="B180" s="10" t="s">
        <v>255</v>
      </c>
    </row>
    <row r="181" spans="1:2" ht="12.75" hidden="1">
      <c r="A181" s="7">
        <v>122</v>
      </c>
      <c r="B181" s="9" t="s">
        <v>256</v>
      </c>
    </row>
    <row r="182" spans="1:2" ht="12.75" hidden="1">
      <c r="A182" s="7">
        <v>123</v>
      </c>
      <c r="B182" s="9" t="s">
        <v>257</v>
      </c>
    </row>
    <row r="183" spans="1:2" ht="12.75" hidden="1">
      <c r="A183" s="7">
        <v>124</v>
      </c>
      <c r="B183" s="9" t="s">
        <v>258</v>
      </c>
    </row>
    <row r="184" spans="1:2" ht="12.75" hidden="1">
      <c r="A184" s="7">
        <v>125</v>
      </c>
      <c r="B184" s="9" t="s">
        <v>259</v>
      </c>
    </row>
    <row r="185" spans="1:2" ht="12.75" hidden="1">
      <c r="A185" s="7">
        <v>126</v>
      </c>
      <c r="B185" s="9" t="s">
        <v>260</v>
      </c>
    </row>
    <row r="186" spans="1:2" ht="12.75" hidden="1">
      <c r="A186" s="7">
        <v>127</v>
      </c>
      <c r="B186" s="9" t="s">
        <v>261</v>
      </c>
    </row>
    <row r="187" spans="1:2" ht="12.75" hidden="1">
      <c r="A187" s="7">
        <v>128</v>
      </c>
      <c r="B187" s="9" t="s">
        <v>262</v>
      </c>
    </row>
    <row r="188" spans="1:2" ht="12.75" hidden="1">
      <c r="A188" s="7">
        <v>129</v>
      </c>
      <c r="B188" s="9" t="s">
        <v>263</v>
      </c>
    </row>
    <row r="189" spans="1:2" ht="12.75" hidden="1">
      <c r="A189" s="7">
        <v>130</v>
      </c>
      <c r="B189" s="9" t="s">
        <v>264</v>
      </c>
    </row>
    <row r="190" spans="1:2" ht="12.75" hidden="1">
      <c r="A190" s="7">
        <v>131</v>
      </c>
      <c r="B190" s="9" t="s">
        <v>265</v>
      </c>
    </row>
    <row r="191" spans="1:2" ht="12.75" hidden="1">
      <c r="A191" s="7">
        <v>132</v>
      </c>
      <c r="B191" s="9" t="s">
        <v>266</v>
      </c>
    </row>
    <row r="192" spans="1:2" ht="12.75" hidden="1">
      <c r="A192" s="7">
        <v>133</v>
      </c>
      <c r="B192" s="9" t="s">
        <v>267</v>
      </c>
    </row>
    <row r="193" spans="1:2" ht="12.75" hidden="1">
      <c r="A193" s="7">
        <v>134</v>
      </c>
      <c r="B193" s="9" t="s">
        <v>268</v>
      </c>
    </row>
    <row r="194" spans="1:2" ht="12.75" hidden="1">
      <c r="A194" s="7">
        <v>135</v>
      </c>
      <c r="B194" s="9" t="s">
        <v>269</v>
      </c>
    </row>
    <row r="195" spans="1:2" ht="12.75" hidden="1">
      <c r="A195" s="7">
        <v>136</v>
      </c>
      <c r="B195" s="9" t="s">
        <v>270</v>
      </c>
    </row>
    <row r="196" spans="1:2" ht="12.75" hidden="1">
      <c r="A196" s="7">
        <v>137</v>
      </c>
      <c r="B196" s="9" t="s">
        <v>271</v>
      </c>
    </row>
    <row r="197" spans="1:2" ht="12.75" hidden="1">
      <c r="A197" s="7">
        <v>138</v>
      </c>
      <c r="B197" s="9" t="s">
        <v>272</v>
      </c>
    </row>
    <row r="198" spans="1:2" ht="12.75" hidden="1">
      <c r="A198" s="7">
        <v>139</v>
      </c>
      <c r="B198" s="9" t="s">
        <v>273</v>
      </c>
    </row>
    <row r="199" spans="1:2" ht="12.75" hidden="1">
      <c r="A199" s="7">
        <v>140</v>
      </c>
      <c r="B199" s="9" t="s">
        <v>274</v>
      </c>
    </row>
    <row r="200" spans="1:2" ht="12.75" hidden="1">
      <c r="A200" s="7">
        <v>141</v>
      </c>
      <c r="B200" s="9" t="s">
        <v>275</v>
      </c>
    </row>
    <row r="201" spans="1:2" ht="12.75" hidden="1">
      <c r="A201" s="7">
        <v>142</v>
      </c>
      <c r="B201" s="9" t="s">
        <v>276</v>
      </c>
    </row>
    <row r="202" spans="1:2" ht="12.75" hidden="1">
      <c r="A202" s="7">
        <v>143</v>
      </c>
      <c r="B202" s="9" t="s">
        <v>277</v>
      </c>
    </row>
    <row r="203" spans="1:2" ht="12.75" hidden="1">
      <c r="A203" s="7">
        <v>144</v>
      </c>
      <c r="B203" s="9" t="s">
        <v>278</v>
      </c>
    </row>
    <row r="204" spans="1:2" ht="12.75" hidden="1">
      <c r="A204" s="7">
        <v>145</v>
      </c>
      <c r="B204" s="9" t="s">
        <v>279</v>
      </c>
    </row>
    <row r="205" spans="1:2" ht="12.75" hidden="1">
      <c r="A205" s="7">
        <v>146</v>
      </c>
      <c r="B205" s="9" t="s">
        <v>280</v>
      </c>
    </row>
    <row r="206" spans="1:2" ht="12.75" hidden="1">
      <c r="A206" s="7">
        <v>147</v>
      </c>
      <c r="B206" s="9" t="s">
        <v>281</v>
      </c>
    </row>
    <row r="207" spans="1:2" ht="12.75" hidden="1">
      <c r="A207" s="7">
        <v>148</v>
      </c>
      <c r="B207" s="9" t="s">
        <v>282</v>
      </c>
    </row>
    <row r="208" spans="1:2" ht="12.75" hidden="1">
      <c r="A208" s="7">
        <v>149</v>
      </c>
      <c r="B208" s="9" t="s">
        <v>283</v>
      </c>
    </row>
    <row r="209" spans="1:2" ht="12.75" hidden="1">
      <c r="A209" s="7">
        <v>150</v>
      </c>
      <c r="B209" s="9" t="s">
        <v>284</v>
      </c>
    </row>
    <row r="210" spans="1:2" ht="12.75" hidden="1">
      <c r="A210" s="7">
        <v>151</v>
      </c>
      <c r="B210" s="9" t="s">
        <v>285</v>
      </c>
    </row>
    <row r="211" spans="1:2" ht="12.75" hidden="1">
      <c r="A211" s="7">
        <v>152</v>
      </c>
      <c r="B211" s="9" t="s">
        <v>286</v>
      </c>
    </row>
    <row r="212" spans="1:2" ht="12.75" hidden="1">
      <c r="A212" s="7">
        <v>153</v>
      </c>
      <c r="B212" s="9" t="s">
        <v>287</v>
      </c>
    </row>
    <row r="213" spans="1:2" ht="12.75" hidden="1">
      <c r="A213" s="7">
        <v>154</v>
      </c>
      <c r="B213" s="9" t="s">
        <v>288</v>
      </c>
    </row>
    <row r="214" spans="1:2" ht="12.75" hidden="1">
      <c r="A214" s="7">
        <v>155</v>
      </c>
      <c r="B214" s="9" t="s">
        <v>289</v>
      </c>
    </row>
    <row r="215" spans="1:2" ht="12.75" hidden="1">
      <c r="A215" s="7">
        <v>156</v>
      </c>
      <c r="B215" s="9" t="s">
        <v>290</v>
      </c>
    </row>
    <row r="216" spans="1:2" ht="12.75" hidden="1">
      <c r="A216" s="7">
        <v>157</v>
      </c>
      <c r="B216" s="9" t="s">
        <v>291</v>
      </c>
    </row>
    <row r="217" spans="1:2" ht="12.75" hidden="1">
      <c r="A217" s="7">
        <v>158</v>
      </c>
      <c r="B217" s="9" t="s">
        <v>292</v>
      </c>
    </row>
    <row r="218" spans="1:2" ht="12.75" hidden="1">
      <c r="A218" s="7">
        <v>159</v>
      </c>
      <c r="B218" s="9" t="s">
        <v>293</v>
      </c>
    </row>
    <row r="219" spans="1:2" ht="12.75" hidden="1">
      <c r="A219" s="7">
        <v>160</v>
      </c>
      <c r="B219" s="9" t="s">
        <v>294</v>
      </c>
    </row>
    <row r="220" spans="1:2" ht="12.75" hidden="1">
      <c r="A220" s="7">
        <v>161</v>
      </c>
      <c r="B220" s="9" t="s">
        <v>295</v>
      </c>
    </row>
    <row r="221" spans="1:2" ht="12.75" hidden="1">
      <c r="A221" s="7">
        <v>162</v>
      </c>
      <c r="B221" s="9" t="s">
        <v>296</v>
      </c>
    </row>
    <row r="222" spans="1:2" ht="12.75" hidden="1">
      <c r="A222" s="7">
        <v>163</v>
      </c>
      <c r="B222" s="9" t="s">
        <v>297</v>
      </c>
    </row>
    <row r="223" spans="1:2" ht="12.75" hidden="1">
      <c r="A223" s="7">
        <v>164</v>
      </c>
      <c r="B223" s="9" t="s">
        <v>298</v>
      </c>
    </row>
    <row r="224" spans="1:2" ht="12.75" hidden="1">
      <c r="A224" s="7">
        <v>165</v>
      </c>
      <c r="B224" s="9" t="s">
        <v>299</v>
      </c>
    </row>
    <row r="225" spans="1:2" ht="12.75" hidden="1">
      <c r="A225" s="7">
        <v>166</v>
      </c>
      <c r="B225" s="9" t="s">
        <v>300</v>
      </c>
    </row>
    <row r="226" spans="1:2" ht="12.75" hidden="1">
      <c r="A226" s="7">
        <v>167</v>
      </c>
      <c r="B226" s="9" t="s">
        <v>301</v>
      </c>
    </row>
    <row r="227" spans="1:2" ht="12.75" hidden="1">
      <c r="A227" s="7">
        <v>168</v>
      </c>
      <c r="B227" s="9" t="s">
        <v>302</v>
      </c>
    </row>
    <row r="228" spans="1:2" ht="12.75" hidden="1">
      <c r="A228" s="7">
        <v>169</v>
      </c>
      <c r="B228" s="9" t="s">
        <v>303</v>
      </c>
    </row>
    <row r="229" spans="1:2" ht="12.75" hidden="1">
      <c r="A229" s="7">
        <v>170</v>
      </c>
      <c r="B229" s="9" t="s">
        <v>304</v>
      </c>
    </row>
    <row r="230" spans="1:2" ht="12.75" hidden="1">
      <c r="A230" s="7">
        <v>171</v>
      </c>
      <c r="B230" s="9" t="s">
        <v>305</v>
      </c>
    </row>
    <row r="231" spans="1:2" ht="12.75" hidden="1">
      <c r="A231" s="7">
        <v>172</v>
      </c>
      <c r="B231" s="9" t="s">
        <v>306</v>
      </c>
    </row>
    <row r="232" spans="1:2" ht="12.75" hidden="1">
      <c r="A232" s="7">
        <v>173</v>
      </c>
      <c r="B232" s="9" t="s">
        <v>307</v>
      </c>
    </row>
    <row r="233" spans="1:2" ht="12.75" hidden="1">
      <c r="A233" s="7">
        <v>174</v>
      </c>
      <c r="B233" s="9" t="s">
        <v>308</v>
      </c>
    </row>
    <row r="234" spans="1:2" ht="12.75" hidden="1">
      <c r="A234" s="7">
        <v>175</v>
      </c>
      <c r="B234" s="9" t="s">
        <v>309</v>
      </c>
    </row>
    <row r="235" spans="1:2" ht="12.75" hidden="1">
      <c r="A235" s="7">
        <v>176</v>
      </c>
      <c r="B235" s="9" t="s">
        <v>310</v>
      </c>
    </row>
    <row r="236" spans="1:2" ht="12.75" hidden="1">
      <c r="A236" s="7">
        <v>177</v>
      </c>
      <c r="B236" s="9" t="s">
        <v>311</v>
      </c>
    </row>
    <row r="237" spans="1:2" ht="12.75" hidden="1">
      <c r="A237" s="7">
        <v>178</v>
      </c>
      <c r="B237" s="9" t="s">
        <v>312</v>
      </c>
    </row>
    <row r="238" spans="1:2" ht="12.75" hidden="1">
      <c r="A238" s="7">
        <v>179</v>
      </c>
      <c r="B238" s="9" t="s">
        <v>313</v>
      </c>
    </row>
    <row r="239" spans="1:2" ht="12.75" hidden="1">
      <c r="A239" s="7">
        <v>180</v>
      </c>
      <c r="B239" s="9" t="s">
        <v>314</v>
      </c>
    </row>
    <row r="240" spans="1:2" ht="12.75" hidden="1">
      <c r="A240" s="7">
        <v>181</v>
      </c>
      <c r="B240" s="9" t="s">
        <v>315</v>
      </c>
    </row>
    <row r="241" spans="1:2" ht="12.75" hidden="1">
      <c r="A241" s="7">
        <v>182</v>
      </c>
      <c r="B241" s="9" t="s">
        <v>316</v>
      </c>
    </row>
    <row r="242" spans="1:2" ht="12.75" hidden="1">
      <c r="A242" s="7">
        <v>183</v>
      </c>
      <c r="B242" s="9" t="s">
        <v>317</v>
      </c>
    </row>
    <row r="243" spans="1:2" ht="12.75" hidden="1">
      <c r="A243" s="7">
        <v>184</v>
      </c>
      <c r="B243" s="9" t="s">
        <v>318</v>
      </c>
    </row>
    <row r="244" spans="1:2" ht="12.75" hidden="1">
      <c r="A244" s="7">
        <v>185</v>
      </c>
      <c r="B244" s="9" t="s">
        <v>319</v>
      </c>
    </row>
    <row r="245" spans="1:2" ht="12.75" hidden="1">
      <c r="A245" s="7">
        <v>186</v>
      </c>
      <c r="B245" s="9" t="s">
        <v>320</v>
      </c>
    </row>
    <row r="246" spans="1:2" ht="12.75" hidden="1">
      <c r="A246" s="7">
        <v>187</v>
      </c>
      <c r="B246" s="9" t="s">
        <v>321</v>
      </c>
    </row>
    <row r="247" spans="1:2" ht="12.75" hidden="1">
      <c r="A247" s="7">
        <v>188</v>
      </c>
      <c r="B247" s="9" t="s">
        <v>322</v>
      </c>
    </row>
    <row r="248" spans="1:2" ht="12.75" hidden="1">
      <c r="A248" s="7">
        <v>189</v>
      </c>
      <c r="B248" s="9" t="s">
        <v>323</v>
      </c>
    </row>
    <row r="249" spans="1:2" ht="12.75" hidden="1">
      <c r="A249" s="7">
        <v>190</v>
      </c>
      <c r="B249" s="9" t="s">
        <v>324</v>
      </c>
    </row>
    <row r="250" spans="1:2" ht="12.75" hidden="1">
      <c r="A250" s="7">
        <v>191</v>
      </c>
      <c r="B250" s="9" t="s">
        <v>325</v>
      </c>
    </row>
    <row r="251" spans="1:2" ht="12.75" hidden="1">
      <c r="A251" s="7">
        <v>192</v>
      </c>
      <c r="B251" s="9" t="s">
        <v>326</v>
      </c>
    </row>
    <row r="252" spans="1:2" ht="12.75" hidden="1">
      <c r="A252" s="7">
        <v>193</v>
      </c>
      <c r="B252" s="9" t="s">
        <v>327</v>
      </c>
    </row>
    <row r="253" spans="1:2" ht="12.75" hidden="1">
      <c r="A253" s="7">
        <v>194</v>
      </c>
      <c r="B253" s="9" t="s">
        <v>328</v>
      </c>
    </row>
    <row r="254" spans="1:2" ht="12.75" hidden="1">
      <c r="A254" s="7">
        <v>195</v>
      </c>
      <c r="B254" s="9" t="s">
        <v>329</v>
      </c>
    </row>
    <row r="255" spans="1:2" ht="12.75" hidden="1">
      <c r="A255" s="7">
        <v>196</v>
      </c>
      <c r="B255" s="9" t="s">
        <v>330</v>
      </c>
    </row>
    <row r="256" spans="1:2" ht="12.75" hidden="1">
      <c r="A256" s="7">
        <v>197</v>
      </c>
      <c r="B256" s="9" t="s">
        <v>331</v>
      </c>
    </row>
    <row r="257" spans="1:2" ht="12.75" hidden="1">
      <c r="A257" s="7">
        <v>198</v>
      </c>
      <c r="B257" s="9" t="s">
        <v>332</v>
      </c>
    </row>
    <row r="258" spans="1:2" ht="12.75" hidden="1">
      <c r="A258" s="7">
        <v>199</v>
      </c>
      <c r="B258" s="9" t="s">
        <v>333</v>
      </c>
    </row>
    <row r="259" spans="1:2" ht="12.75" hidden="1">
      <c r="A259" s="7">
        <v>200</v>
      </c>
      <c r="B259" s="9" t="s">
        <v>334</v>
      </c>
    </row>
    <row r="260" spans="1:2" ht="12.75" hidden="1">
      <c r="A260" s="7">
        <v>201</v>
      </c>
      <c r="B260" s="9" t="s">
        <v>335</v>
      </c>
    </row>
    <row r="261" spans="1:2" ht="12.75" hidden="1">
      <c r="A261" s="7">
        <v>202</v>
      </c>
      <c r="B261" s="9" t="s">
        <v>336</v>
      </c>
    </row>
    <row r="262" spans="1:2" ht="12.75" hidden="1">
      <c r="A262" s="7">
        <v>203</v>
      </c>
      <c r="B262" s="9" t="s">
        <v>337</v>
      </c>
    </row>
    <row r="263" spans="1:2" ht="12.75" hidden="1">
      <c r="A263" s="7">
        <v>204</v>
      </c>
      <c r="B263" s="9" t="s">
        <v>338</v>
      </c>
    </row>
    <row r="264" spans="1:2" ht="12.75" hidden="1">
      <c r="A264" s="7">
        <v>205</v>
      </c>
      <c r="B264" s="9" t="s">
        <v>339</v>
      </c>
    </row>
    <row r="265" spans="1:2" ht="12.75" hidden="1">
      <c r="A265" s="7">
        <v>206</v>
      </c>
      <c r="B265" s="9" t="s">
        <v>340</v>
      </c>
    </row>
    <row r="266" spans="1:2" ht="12.75" hidden="1">
      <c r="A266" s="7">
        <v>207</v>
      </c>
      <c r="B266" s="9" t="s">
        <v>341</v>
      </c>
    </row>
    <row r="267" spans="1:2" ht="12.75" hidden="1">
      <c r="A267" s="7">
        <v>208</v>
      </c>
      <c r="B267" s="9" t="s">
        <v>342</v>
      </c>
    </row>
    <row r="268" spans="1:2" ht="12.75" hidden="1">
      <c r="A268" s="7">
        <v>209</v>
      </c>
      <c r="B268" s="9" t="s">
        <v>343</v>
      </c>
    </row>
    <row r="269" spans="1:2" ht="12.75" hidden="1">
      <c r="A269" s="7">
        <v>210</v>
      </c>
      <c r="B269" s="9" t="s">
        <v>344</v>
      </c>
    </row>
    <row r="270" spans="1:2" ht="12.75" hidden="1">
      <c r="A270" s="7">
        <v>211</v>
      </c>
      <c r="B270" s="9" t="s">
        <v>345</v>
      </c>
    </row>
    <row r="271" spans="1:2" ht="12.75" hidden="1">
      <c r="A271" s="7">
        <v>212</v>
      </c>
      <c r="B271" s="9" t="s">
        <v>346</v>
      </c>
    </row>
    <row r="272" spans="1:2" ht="12.75" hidden="1">
      <c r="A272" s="7">
        <v>213</v>
      </c>
      <c r="B272" s="9" t="s">
        <v>347</v>
      </c>
    </row>
    <row r="273" spans="1:2" ht="12.75" hidden="1">
      <c r="A273" s="7">
        <v>214</v>
      </c>
      <c r="B273" s="9" t="s">
        <v>348</v>
      </c>
    </row>
  </sheetData>
  <conditionalFormatting sqref="B3:B273">
    <cfRule type="duplicateValues" dxfId="4" priority="1"/>
  </conditionalFormatting>
  <pageMargins left="0.39370078740157483" right="0.39370078740157483" top="0.98425196850393704" bottom="0.19685039370078741" header="0.11811023622047245" footer="0"/>
  <pageSetup paperSize="9" orientation="portrait" r:id="rId1"/>
  <headerFooter>
    <oddHeader>&amp;C&amp;9Government of the People’s Republic of Bangladesh
Ministry of Education
Directorate of Secondary and Higher Education
Secondary Education Sector Investment Program (SESIP)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B175"/>
  <sheetViews>
    <sheetView view="pageLayout" topLeftCell="A59" workbookViewId="0">
      <selection activeCell="A175" sqref="A75:XFD175"/>
    </sheetView>
  </sheetViews>
  <sheetFormatPr defaultRowHeight="15"/>
  <cols>
    <col min="1" max="1" width="6.140625" style="4" customWidth="1"/>
    <col min="2" max="2" width="82" customWidth="1"/>
  </cols>
  <sheetData>
    <row r="1" spans="1:2">
      <c r="A1" s="2"/>
      <c r="B1" s="1" t="s">
        <v>5</v>
      </c>
    </row>
    <row r="2" spans="1:2">
      <c r="A2" s="2" t="s">
        <v>0</v>
      </c>
      <c r="B2" s="1" t="s">
        <v>6</v>
      </c>
    </row>
    <row r="3" spans="1:2">
      <c r="A3" s="4">
        <v>1</v>
      </c>
      <c r="B3" t="s">
        <v>132</v>
      </c>
    </row>
    <row r="4" spans="1:2">
      <c r="A4" s="4">
        <v>2</v>
      </c>
      <c r="B4" t="s">
        <v>131</v>
      </c>
    </row>
    <row r="5" spans="1:2">
      <c r="A5" s="4">
        <v>3</v>
      </c>
      <c r="B5" t="s">
        <v>130</v>
      </c>
    </row>
    <row r="6" spans="1:2">
      <c r="A6" s="4">
        <v>4</v>
      </c>
      <c r="B6" t="s">
        <v>129</v>
      </c>
    </row>
    <row r="7" spans="1:2">
      <c r="A7" s="4">
        <v>5</v>
      </c>
      <c r="B7" t="s">
        <v>128</v>
      </c>
    </row>
    <row r="8" spans="1:2">
      <c r="A8" s="4">
        <v>6</v>
      </c>
      <c r="B8" t="s">
        <v>127</v>
      </c>
    </row>
    <row r="9" spans="1:2">
      <c r="A9" s="4">
        <v>7</v>
      </c>
      <c r="B9" t="s">
        <v>126</v>
      </c>
    </row>
    <row r="10" spans="1:2">
      <c r="A10" s="4">
        <v>8</v>
      </c>
      <c r="B10" t="s">
        <v>125</v>
      </c>
    </row>
    <row r="11" spans="1:2">
      <c r="A11" s="4">
        <v>9</v>
      </c>
      <c r="B11" t="s">
        <v>124</v>
      </c>
    </row>
    <row r="12" spans="1:2">
      <c r="A12" s="4">
        <v>10</v>
      </c>
      <c r="B12" t="s">
        <v>123</v>
      </c>
    </row>
    <row r="13" spans="1:2">
      <c r="A13" s="4">
        <v>11</v>
      </c>
      <c r="B13" t="s">
        <v>122</v>
      </c>
    </row>
    <row r="14" spans="1:2">
      <c r="A14" s="4">
        <v>12</v>
      </c>
      <c r="B14" t="s">
        <v>121</v>
      </c>
    </row>
    <row r="15" spans="1:2">
      <c r="A15" s="4">
        <v>13</v>
      </c>
      <c r="B15" t="s">
        <v>120</v>
      </c>
    </row>
    <row r="16" spans="1:2">
      <c r="A16" s="4">
        <v>14</v>
      </c>
      <c r="B16" t="s">
        <v>119</v>
      </c>
    </row>
    <row r="17" spans="1:2">
      <c r="A17" s="4">
        <v>15</v>
      </c>
      <c r="B17" t="s">
        <v>118</v>
      </c>
    </row>
    <row r="18" spans="1:2">
      <c r="A18" s="4">
        <v>16</v>
      </c>
      <c r="B18" t="s">
        <v>117</v>
      </c>
    </row>
    <row r="19" spans="1:2">
      <c r="A19" s="4">
        <v>17</v>
      </c>
      <c r="B19" t="s">
        <v>116</v>
      </c>
    </row>
    <row r="20" spans="1:2">
      <c r="A20" s="4">
        <v>18</v>
      </c>
      <c r="B20" t="s">
        <v>115</v>
      </c>
    </row>
    <row r="21" spans="1:2">
      <c r="A21" s="4">
        <v>19</v>
      </c>
      <c r="B21" t="s">
        <v>114</v>
      </c>
    </row>
    <row r="22" spans="1:2">
      <c r="A22" s="4">
        <v>20</v>
      </c>
      <c r="B22" t="s">
        <v>113</v>
      </c>
    </row>
    <row r="23" spans="1:2">
      <c r="A23" s="4">
        <v>21</v>
      </c>
      <c r="B23" t="s">
        <v>112</v>
      </c>
    </row>
    <row r="24" spans="1:2">
      <c r="A24" s="4">
        <v>22</v>
      </c>
      <c r="B24" t="s">
        <v>111</v>
      </c>
    </row>
    <row r="25" spans="1:2">
      <c r="A25" s="4">
        <v>23</v>
      </c>
      <c r="B25" t="s">
        <v>110</v>
      </c>
    </row>
    <row r="26" spans="1:2">
      <c r="A26" s="4">
        <v>24</v>
      </c>
      <c r="B26" t="s">
        <v>109</v>
      </c>
    </row>
    <row r="27" spans="1:2">
      <c r="A27" s="4">
        <v>25</v>
      </c>
      <c r="B27" t="s">
        <v>108</v>
      </c>
    </row>
    <row r="28" spans="1:2">
      <c r="A28" s="4">
        <v>26</v>
      </c>
      <c r="B28" t="s">
        <v>107</v>
      </c>
    </row>
    <row r="29" spans="1:2">
      <c r="A29" s="4">
        <v>27</v>
      </c>
      <c r="B29" t="s">
        <v>106</v>
      </c>
    </row>
    <row r="30" spans="1:2">
      <c r="A30" s="4">
        <v>28</v>
      </c>
      <c r="B30" t="s">
        <v>105</v>
      </c>
    </row>
    <row r="31" spans="1:2">
      <c r="A31" s="4">
        <v>29</v>
      </c>
      <c r="B31" t="s">
        <v>104</v>
      </c>
    </row>
    <row r="32" spans="1:2">
      <c r="A32" s="4">
        <v>30</v>
      </c>
      <c r="B32" t="s">
        <v>103</v>
      </c>
    </row>
    <row r="33" spans="1:2">
      <c r="A33" s="4">
        <v>31</v>
      </c>
      <c r="B33" t="s">
        <v>102</v>
      </c>
    </row>
    <row r="34" spans="1:2">
      <c r="A34" s="4">
        <v>32</v>
      </c>
      <c r="B34" t="s">
        <v>101</v>
      </c>
    </row>
    <row r="35" spans="1:2">
      <c r="A35" s="4">
        <v>33</v>
      </c>
      <c r="B35" t="s">
        <v>100</v>
      </c>
    </row>
    <row r="36" spans="1:2">
      <c r="A36" s="4">
        <v>34</v>
      </c>
      <c r="B36" t="s">
        <v>99</v>
      </c>
    </row>
    <row r="37" spans="1:2">
      <c r="A37" s="4">
        <v>35</v>
      </c>
      <c r="B37" t="s">
        <v>98</v>
      </c>
    </row>
    <row r="38" spans="1:2">
      <c r="A38" s="4">
        <v>36</v>
      </c>
      <c r="B38" t="s">
        <v>97</v>
      </c>
    </row>
    <row r="39" spans="1:2">
      <c r="A39" s="4">
        <v>37</v>
      </c>
      <c r="B39" t="s">
        <v>96</v>
      </c>
    </row>
    <row r="40" spans="1:2">
      <c r="A40" s="4">
        <v>38</v>
      </c>
      <c r="B40" t="s">
        <v>95</v>
      </c>
    </row>
    <row r="41" spans="1:2">
      <c r="A41" s="4">
        <v>39</v>
      </c>
      <c r="B41" t="s">
        <v>94</v>
      </c>
    </row>
    <row r="42" spans="1:2">
      <c r="A42" s="4">
        <v>40</v>
      </c>
      <c r="B42" t="s">
        <v>93</v>
      </c>
    </row>
    <row r="43" spans="1:2">
      <c r="A43" s="4">
        <v>41</v>
      </c>
      <c r="B43" t="s">
        <v>92</v>
      </c>
    </row>
    <row r="44" spans="1:2">
      <c r="A44" s="4">
        <v>42</v>
      </c>
      <c r="B44" t="s">
        <v>91</v>
      </c>
    </row>
    <row r="45" spans="1:2">
      <c r="A45" s="4">
        <v>43</v>
      </c>
      <c r="B45" t="s">
        <v>90</v>
      </c>
    </row>
    <row r="46" spans="1:2">
      <c r="A46" s="4">
        <v>44</v>
      </c>
      <c r="B46" t="s">
        <v>89</v>
      </c>
    </row>
    <row r="47" spans="1:2">
      <c r="A47" s="4">
        <v>45</v>
      </c>
      <c r="B47" t="s">
        <v>88</v>
      </c>
    </row>
    <row r="48" spans="1:2">
      <c r="A48" s="4">
        <v>46</v>
      </c>
      <c r="B48" t="s">
        <v>87</v>
      </c>
    </row>
    <row r="49" spans="1:2">
      <c r="A49" s="4">
        <v>47</v>
      </c>
      <c r="B49" t="s">
        <v>86</v>
      </c>
    </row>
    <row r="50" spans="1:2">
      <c r="A50" s="4">
        <v>48</v>
      </c>
      <c r="B50" t="s">
        <v>85</v>
      </c>
    </row>
    <row r="51" spans="1:2">
      <c r="A51" s="4">
        <v>49</v>
      </c>
      <c r="B51" t="s">
        <v>84</v>
      </c>
    </row>
    <row r="52" spans="1:2">
      <c r="A52" s="4">
        <v>50</v>
      </c>
      <c r="B52" t="s">
        <v>83</v>
      </c>
    </row>
    <row r="53" spans="1:2">
      <c r="A53" s="4">
        <v>51</v>
      </c>
      <c r="B53" t="s">
        <v>82</v>
      </c>
    </row>
    <row r="54" spans="1:2">
      <c r="A54" s="4">
        <v>52</v>
      </c>
      <c r="B54" t="s">
        <v>81</v>
      </c>
    </row>
    <row r="55" spans="1:2">
      <c r="A55" s="4">
        <v>53</v>
      </c>
      <c r="B55" t="s">
        <v>133</v>
      </c>
    </row>
    <row r="56" spans="1:2">
      <c r="A56" s="4">
        <v>54</v>
      </c>
      <c r="B56" t="s">
        <v>80</v>
      </c>
    </row>
    <row r="57" spans="1:2">
      <c r="A57" s="4">
        <v>55</v>
      </c>
      <c r="B57" t="s">
        <v>79</v>
      </c>
    </row>
    <row r="58" spans="1:2">
      <c r="A58" s="4">
        <v>56</v>
      </c>
      <c r="B58" t="s">
        <v>78</v>
      </c>
    </row>
    <row r="59" spans="1:2">
      <c r="A59" s="4">
        <v>57</v>
      </c>
      <c r="B59" t="s">
        <v>77</v>
      </c>
    </row>
    <row r="60" spans="1:2">
      <c r="A60" s="4">
        <v>58</v>
      </c>
      <c r="B60" t="s">
        <v>76</v>
      </c>
    </row>
    <row r="61" spans="1:2">
      <c r="A61" s="4">
        <v>59</v>
      </c>
      <c r="B61" t="s">
        <v>75</v>
      </c>
    </row>
    <row r="62" spans="1:2">
      <c r="A62" s="4">
        <v>60</v>
      </c>
      <c r="B62" t="s">
        <v>74</v>
      </c>
    </row>
    <row r="63" spans="1:2">
      <c r="A63" s="4">
        <v>61</v>
      </c>
      <c r="B63" t="s">
        <v>73</v>
      </c>
    </row>
    <row r="64" spans="1:2">
      <c r="A64" s="4">
        <v>62</v>
      </c>
      <c r="B64" t="s">
        <v>72</v>
      </c>
    </row>
    <row r="65" spans="1:2">
      <c r="A65" s="4">
        <v>63</v>
      </c>
      <c r="B65" t="s">
        <v>71</v>
      </c>
    </row>
    <row r="66" spans="1:2">
      <c r="A66" s="4">
        <v>64</v>
      </c>
      <c r="B66" t="s">
        <v>70</v>
      </c>
    </row>
    <row r="67" spans="1:2">
      <c r="A67" s="4">
        <v>65</v>
      </c>
      <c r="B67" t="s">
        <v>69</v>
      </c>
    </row>
    <row r="68" spans="1:2">
      <c r="A68" s="4">
        <v>66</v>
      </c>
      <c r="B68" t="s">
        <v>68</v>
      </c>
    </row>
    <row r="69" spans="1:2">
      <c r="A69" s="4">
        <v>67</v>
      </c>
      <c r="B69" t="s">
        <v>67</v>
      </c>
    </row>
    <row r="70" spans="1:2">
      <c r="A70" s="4">
        <v>68</v>
      </c>
      <c r="B70" t="s">
        <v>66</v>
      </c>
    </row>
    <row r="71" spans="1:2">
      <c r="A71" s="4">
        <v>69</v>
      </c>
      <c r="B71" t="s">
        <v>65</v>
      </c>
    </row>
    <row r="72" spans="1:2">
      <c r="A72" s="4">
        <v>70</v>
      </c>
      <c r="B72" t="s">
        <v>64</v>
      </c>
    </row>
    <row r="73" spans="1:2">
      <c r="A73" s="4">
        <v>71</v>
      </c>
      <c r="B73" t="s">
        <v>63</v>
      </c>
    </row>
    <row r="74" spans="1:2">
      <c r="B74" s="5"/>
    </row>
    <row r="75" spans="1:2" hidden="1">
      <c r="A75" s="4">
        <v>1</v>
      </c>
      <c r="B75" s="3" t="s">
        <v>349</v>
      </c>
    </row>
    <row r="76" spans="1:2" hidden="1">
      <c r="A76" s="4">
        <v>2</v>
      </c>
      <c r="B76" s="3" t="s">
        <v>350</v>
      </c>
    </row>
    <row r="77" spans="1:2" hidden="1">
      <c r="A77" s="4">
        <v>3</v>
      </c>
      <c r="B77" s="3" t="s">
        <v>351</v>
      </c>
    </row>
    <row r="78" spans="1:2" hidden="1">
      <c r="A78" s="4">
        <v>4</v>
      </c>
      <c r="B78" s="3" t="s">
        <v>352</v>
      </c>
    </row>
    <row r="79" spans="1:2" hidden="1">
      <c r="A79" s="4">
        <v>5</v>
      </c>
      <c r="B79" s="3" t="s">
        <v>353</v>
      </c>
    </row>
    <row r="80" spans="1:2" hidden="1">
      <c r="A80" s="4">
        <v>6</v>
      </c>
      <c r="B80" s="3" t="s">
        <v>354</v>
      </c>
    </row>
    <row r="81" spans="1:2" hidden="1">
      <c r="A81" s="4">
        <v>7</v>
      </c>
      <c r="B81" s="3" t="s">
        <v>355</v>
      </c>
    </row>
    <row r="82" spans="1:2" hidden="1">
      <c r="A82" s="4">
        <v>8</v>
      </c>
      <c r="B82" s="3" t="s">
        <v>356</v>
      </c>
    </row>
    <row r="83" spans="1:2" hidden="1">
      <c r="A83" s="4">
        <v>9</v>
      </c>
      <c r="B83" s="3" t="s">
        <v>357</v>
      </c>
    </row>
    <row r="84" spans="1:2" hidden="1">
      <c r="A84" s="4">
        <v>10</v>
      </c>
      <c r="B84" s="3" t="s">
        <v>358</v>
      </c>
    </row>
    <row r="85" spans="1:2" hidden="1">
      <c r="A85" s="4">
        <v>11</v>
      </c>
      <c r="B85" s="3" t="s">
        <v>359</v>
      </c>
    </row>
    <row r="86" spans="1:2" hidden="1">
      <c r="A86" s="4">
        <v>12</v>
      </c>
      <c r="B86" s="3" t="s">
        <v>360</v>
      </c>
    </row>
    <row r="87" spans="1:2" hidden="1">
      <c r="A87" s="4">
        <v>13</v>
      </c>
      <c r="B87" s="3" t="s">
        <v>361</v>
      </c>
    </row>
    <row r="88" spans="1:2" hidden="1">
      <c r="A88" s="4">
        <v>14</v>
      </c>
      <c r="B88" s="3" t="s">
        <v>362</v>
      </c>
    </row>
    <row r="89" spans="1:2" hidden="1">
      <c r="A89" s="4">
        <v>15</v>
      </c>
      <c r="B89" s="3" t="s">
        <v>363</v>
      </c>
    </row>
    <row r="90" spans="1:2" hidden="1">
      <c r="A90" s="4">
        <v>16</v>
      </c>
      <c r="B90" s="3" t="s">
        <v>364</v>
      </c>
    </row>
    <row r="91" spans="1:2" hidden="1">
      <c r="A91" s="4">
        <v>17</v>
      </c>
      <c r="B91" s="3" t="s">
        <v>365</v>
      </c>
    </row>
    <row r="92" spans="1:2" hidden="1">
      <c r="A92" s="4">
        <v>18</v>
      </c>
      <c r="B92" s="3" t="s">
        <v>366</v>
      </c>
    </row>
    <row r="93" spans="1:2" hidden="1">
      <c r="A93" s="4">
        <v>19</v>
      </c>
      <c r="B93" s="3" t="s">
        <v>367</v>
      </c>
    </row>
    <row r="94" spans="1:2" hidden="1">
      <c r="A94" s="4">
        <v>20</v>
      </c>
      <c r="B94" s="3" t="s">
        <v>368</v>
      </c>
    </row>
    <row r="95" spans="1:2" hidden="1">
      <c r="A95" s="4">
        <v>21</v>
      </c>
      <c r="B95" s="3" t="s">
        <v>369</v>
      </c>
    </row>
    <row r="96" spans="1:2" hidden="1">
      <c r="A96" s="4">
        <v>22</v>
      </c>
      <c r="B96" s="3" t="s">
        <v>370</v>
      </c>
    </row>
    <row r="97" spans="1:2" hidden="1">
      <c r="A97" s="4">
        <v>23</v>
      </c>
      <c r="B97" s="3" t="s">
        <v>371</v>
      </c>
    </row>
    <row r="98" spans="1:2" hidden="1">
      <c r="A98" s="4">
        <v>24</v>
      </c>
      <c r="B98" s="3" t="s">
        <v>372</v>
      </c>
    </row>
    <row r="99" spans="1:2" hidden="1">
      <c r="A99" s="4">
        <v>25</v>
      </c>
      <c r="B99" s="3" t="s">
        <v>373</v>
      </c>
    </row>
    <row r="100" spans="1:2" hidden="1">
      <c r="A100" s="4">
        <v>26</v>
      </c>
      <c r="B100" s="3" t="s">
        <v>374</v>
      </c>
    </row>
    <row r="101" spans="1:2" hidden="1">
      <c r="A101" s="4">
        <v>27</v>
      </c>
      <c r="B101" s="3" t="s">
        <v>375</v>
      </c>
    </row>
    <row r="102" spans="1:2" hidden="1">
      <c r="A102" s="4">
        <v>28</v>
      </c>
      <c r="B102" s="3" t="s">
        <v>376</v>
      </c>
    </row>
    <row r="103" spans="1:2" hidden="1">
      <c r="A103" s="4">
        <v>29</v>
      </c>
      <c r="B103" s="3" t="s">
        <v>377</v>
      </c>
    </row>
    <row r="104" spans="1:2" hidden="1">
      <c r="A104" s="4">
        <v>30</v>
      </c>
      <c r="B104" s="3" t="s">
        <v>378</v>
      </c>
    </row>
    <row r="105" spans="1:2" hidden="1">
      <c r="A105" s="4">
        <v>31</v>
      </c>
      <c r="B105" s="3" t="s">
        <v>379</v>
      </c>
    </row>
    <row r="106" spans="1:2" hidden="1">
      <c r="A106" s="4">
        <v>32</v>
      </c>
      <c r="B106" s="3" t="s">
        <v>380</v>
      </c>
    </row>
    <row r="107" spans="1:2" hidden="1">
      <c r="A107" s="4">
        <v>33</v>
      </c>
      <c r="B107" s="3" t="s">
        <v>381</v>
      </c>
    </row>
    <row r="108" spans="1:2" hidden="1">
      <c r="A108" s="4">
        <v>34</v>
      </c>
      <c r="B108" s="3" t="s">
        <v>382</v>
      </c>
    </row>
    <row r="109" spans="1:2" hidden="1">
      <c r="A109" s="4">
        <v>35</v>
      </c>
      <c r="B109" s="3" t="s">
        <v>383</v>
      </c>
    </row>
    <row r="110" spans="1:2" hidden="1">
      <c r="A110" s="4">
        <v>36</v>
      </c>
      <c r="B110" s="3" t="s">
        <v>384</v>
      </c>
    </row>
    <row r="111" spans="1:2" hidden="1">
      <c r="A111" s="4">
        <v>37</v>
      </c>
      <c r="B111" s="3" t="s">
        <v>385</v>
      </c>
    </row>
    <row r="112" spans="1:2" hidden="1">
      <c r="A112" s="4">
        <v>38</v>
      </c>
      <c r="B112" s="3" t="s">
        <v>386</v>
      </c>
    </row>
    <row r="113" spans="1:2" hidden="1">
      <c r="A113" s="4">
        <v>39</v>
      </c>
      <c r="B113" s="3" t="s">
        <v>387</v>
      </c>
    </row>
    <row r="114" spans="1:2" hidden="1">
      <c r="A114" s="4">
        <v>40</v>
      </c>
      <c r="B114" s="3" t="s">
        <v>388</v>
      </c>
    </row>
    <row r="115" spans="1:2" hidden="1">
      <c r="A115" s="4">
        <v>41</v>
      </c>
      <c r="B115" s="3" t="s">
        <v>389</v>
      </c>
    </row>
    <row r="116" spans="1:2" hidden="1">
      <c r="A116" s="4">
        <v>42</v>
      </c>
      <c r="B116" s="3" t="s">
        <v>390</v>
      </c>
    </row>
    <row r="117" spans="1:2" hidden="1">
      <c r="A117" s="4">
        <v>43</v>
      </c>
      <c r="B117" s="3" t="s">
        <v>391</v>
      </c>
    </row>
    <row r="118" spans="1:2" hidden="1">
      <c r="A118" s="4">
        <v>44</v>
      </c>
      <c r="B118" s="3" t="s">
        <v>392</v>
      </c>
    </row>
    <row r="119" spans="1:2" hidden="1">
      <c r="A119" s="4">
        <v>45</v>
      </c>
      <c r="B119" s="3" t="s">
        <v>393</v>
      </c>
    </row>
    <row r="120" spans="1:2" hidden="1">
      <c r="A120" s="4">
        <v>46</v>
      </c>
      <c r="B120" s="3" t="s">
        <v>394</v>
      </c>
    </row>
    <row r="121" spans="1:2" hidden="1">
      <c r="A121" s="4">
        <v>47</v>
      </c>
      <c r="B121" s="3" t="s">
        <v>395</v>
      </c>
    </row>
    <row r="122" spans="1:2" hidden="1">
      <c r="A122" s="4">
        <v>48</v>
      </c>
      <c r="B122" s="3" t="s">
        <v>396</v>
      </c>
    </row>
    <row r="123" spans="1:2" hidden="1">
      <c r="A123" s="4">
        <v>49</v>
      </c>
      <c r="B123" s="3" t="s">
        <v>397</v>
      </c>
    </row>
    <row r="124" spans="1:2" hidden="1">
      <c r="A124" s="4">
        <v>50</v>
      </c>
      <c r="B124" s="3" t="s">
        <v>398</v>
      </c>
    </row>
    <row r="125" spans="1:2" hidden="1">
      <c r="A125" s="4">
        <v>51</v>
      </c>
      <c r="B125" s="3" t="s">
        <v>399</v>
      </c>
    </row>
    <row r="126" spans="1:2" hidden="1">
      <c r="A126" s="4">
        <v>52</v>
      </c>
      <c r="B126" s="3" t="s">
        <v>400</v>
      </c>
    </row>
    <row r="127" spans="1:2" hidden="1">
      <c r="A127" s="4">
        <v>53</v>
      </c>
      <c r="B127" s="3" t="s">
        <v>401</v>
      </c>
    </row>
    <row r="128" spans="1:2" hidden="1">
      <c r="A128" s="4">
        <v>54</v>
      </c>
      <c r="B128" s="3" t="s">
        <v>402</v>
      </c>
    </row>
    <row r="129" spans="1:2" hidden="1">
      <c r="A129" s="4">
        <v>55</v>
      </c>
      <c r="B129" s="3" t="s">
        <v>403</v>
      </c>
    </row>
    <row r="130" spans="1:2" hidden="1">
      <c r="A130" s="4">
        <v>56</v>
      </c>
      <c r="B130" s="3" t="s">
        <v>404</v>
      </c>
    </row>
    <row r="131" spans="1:2" hidden="1">
      <c r="A131" s="4">
        <v>57</v>
      </c>
      <c r="B131" s="3" t="s">
        <v>405</v>
      </c>
    </row>
    <row r="132" spans="1:2" hidden="1">
      <c r="A132" s="4">
        <v>58</v>
      </c>
      <c r="B132" s="3" t="s">
        <v>406</v>
      </c>
    </row>
    <row r="133" spans="1:2" hidden="1">
      <c r="A133" s="4">
        <v>59</v>
      </c>
      <c r="B133" s="3" t="s">
        <v>407</v>
      </c>
    </row>
    <row r="134" spans="1:2" hidden="1">
      <c r="A134" s="4">
        <v>60</v>
      </c>
      <c r="B134" s="3" t="s">
        <v>408</v>
      </c>
    </row>
    <row r="135" spans="1:2" hidden="1">
      <c r="A135" s="4">
        <v>61</v>
      </c>
      <c r="B135" s="3" t="s">
        <v>409</v>
      </c>
    </row>
    <row r="136" spans="1:2" hidden="1">
      <c r="A136" s="4">
        <v>62</v>
      </c>
      <c r="B136" s="3" t="s">
        <v>410</v>
      </c>
    </row>
    <row r="137" spans="1:2" hidden="1">
      <c r="A137" s="4">
        <v>63</v>
      </c>
      <c r="B137" s="3" t="s">
        <v>411</v>
      </c>
    </row>
    <row r="138" spans="1:2" hidden="1">
      <c r="A138" s="4">
        <v>64</v>
      </c>
      <c r="B138" s="3" t="s">
        <v>412</v>
      </c>
    </row>
    <row r="139" spans="1:2" hidden="1">
      <c r="A139" s="4">
        <v>65</v>
      </c>
      <c r="B139" s="3" t="s">
        <v>413</v>
      </c>
    </row>
    <row r="140" spans="1:2" hidden="1">
      <c r="A140" s="4">
        <v>66</v>
      </c>
      <c r="B140" s="3" t="s">
        <v>414</v>
      </c>
    </row>
    <row r="141" spans="1:2" hidden="1">
      <c r="A141" s="4">
        <v>67</v>
      </c>
      <c r="B141" s="3" t="s">
        <v>415</v>
      </c>
    </row>
    <row r="142" spans="1:2" hidden="1">
      <c r="A142" s="4">
        <v>68</v>
      </c>
      <c r="B142" s="3" t="s">
        <v>416</v>
      </c>
    </row>
    <row r="143" spans="1:2" hidden="1">
      <c r="A143" s="4">
        <v>69</v>
      </c>
      <c r="B143" s="3" t="s">
        <v>417</v>
      </c>
    </row>
    <row r="144" spans="1:2" hidden="1">
      <c r="A144" s="4">
        <v>70</v>
      </c>
      <c r="B144" s="3" t="s">
        <v>418</v>
      </c>
    </row>
    <row r="145" spans="1:2" hidden="1">
      <c r="A145" s="4">
        <v>71</v>
      </c>
      <c r="B145" s="3" t="s">
        <v>419</v>
      </c>
    </row>
    <row r="146" spans="1:2" hidden="1">
      <c r="A146" s="4">
        <v>72</v>
      </c>
      <c r="B146" s="3" t="s">
        <v>420</v>
      </c>
    </row>
    <row r="147" spans="1:2" hidden="1">
      <c r="A147" s="4">
        <v>73</v>
      </c>
      <c r="B147" s="3" t="s">
        <v>421</v>
      </c>
    </row>
    <row r="148" spans="1:2" hidden="1">
      <c r="A148" s="4">
        <v>74</v>
      </c>
      <c r="B148" s="3" t="s">
        <v>422</v>
      </c>
    </row>
    <row r="149" spans="1:2" hidden="1">
      <c r="A149" s="4">
        <v>75</v>
      </c>
      <c r="B149" s="3" t="s">
        <v>423</v>
      </c>
    </row>
    <row r="150" spans="1:2" hidden="1">
      <c r="A150" s="4">
        <v>76</v>
      </c>
      <c r="B150" s="3" t="s">
        <v>424</v>
      </c>
    </row>
    <row r="151" spans="1:2" hidden="1">
      <c r="A151" s="4">
        <v>77</v>
      </c>
      <c r="B151" s="3" t="s">
        <v>425</v>
      </c>
    </row>
    <row r="152" spans="1:2" hidden="1">
      <c r="A152" s="4">
        <v>78</v>
      </c>
      <c r="B152" s="3" t="s">
        <v>426</v>
      </c>
    </row>
    <row r="153" spans="1:2" hidden="1">
      <c r="A153" s="4">
        <v>79</v>
      </c>
      <c r="B153" s="3" t="s">
        <v>427</v>
      </c>
    </row>
    <row r="154" spans="1:2" hidden="1">
      <c r="A154" s="4">
        <v>80</v>
      </c>
      <c r="B154" s="3" t="s">
        <v>428</v>
      </c>
    </row>
    <row r="155" spans="1:2" hidden="1">
      <c r="A155" s="4">
        <v>81</v>
      </c>
      <c r="B155" s="3" t="s">
        <v>429</v>
      </c>
    </row>
    <row r="156" spans="1:2" hidden="1">
      <c r="A156" s="4">
        <v>82</v>
      </c>
      <c r="B156" s="3" t="s">
        <v>430</v>
      </c>
    </row>
    <row r="157" spans="1:2" hidden="1">
      <c r="A157" s="4">
        <v>83</v>
      </c>
      <c r="B157" s="3" t="s">
        <v>431</v>
      </c>
    </row>
    <row r="158" spans="1:2" hidden="1">
      <c r="A158" s="4">
        <v>84</v>
      </c>
      <c r="B158" s="3" t="s">
        <v>432</v>
      </c>
    </row>
    <row r="159" spans="1:2" hidden="1">
      <c r="A159" s="4">
        <v>85</v>
      </c>
      <c r="B159" s="3" t="s">
        <v>433</v>
      </c>
    </row>
    <row r="160" spans="1:2" hidden="1">
      <c r="A160" s="4">
        <v>86</v>
      </c>
      <c r="B160" s="3" t="s">
        <v>434</v>
      </c>
    </row>
    <row r="161" spans="1:2" hidden="1">
      <c r="A161" s="4">
        <v>87</v>
      </c>
      <c r="B161" s="3" t="s">
        <v>435</v>
      </c>
    </row>
    <row r="162" spans="1:2" hidden="1">
      <c r="A162" s="4">
        <v>88</v>
      </c>
      <c r="B162" s="3" t="s">
        <v>436</v>
      </c>
    </row>
    <row r="163" spans="1:2" hidden="1">
      <c r="A163" s="4">
        <v>89</v>
      </c>
      <c r="B163" s="3" t="s">
        <v>437</v>
      </c>
    </row>
    <row r="164" spans="1:2" hidden="1">
      <c r="A164" s="4">
        <v>90</v>
      </c>
      <c r="B164" s="3" t="s">
        <v>438</v>
      </c>
    </row>
    <row r="165" spans="1:2" hidden="1">
      <c r="A165" s="4">
        <v>91</v>
      </c>
      <c r="B165" s="3" t="s">
        <v>439</v>
      </c>
    </row>
    <row r="166" spans="1:2" hidden="1">
      <c r="A166" s="4">
        <v>92</v>
      </c>
      <c r="B166" s="3" t="s">
        <v>440</v>
      </c>
    </row>
    <row r="167" spans="1:2" hidden="1">
      <c r="A167" s="4">
        <v>93</v>
      </c>
      <c r="B167" s="3" t="s">
        <v>441</v>
      </c>
    </row>
    <row r="168" spans="1:2" hidden="1">
      <c r="A168" s="4">
        <v>94</v>
      </c>
      <c r="B168" s="3" t="s">
        <v>442</v>
      </c>
    </row>
    <row r="169" spans="1:2" hidden="1">
      <c r="A169" s="4">
        <v>95</v>
      </c>
      <c r="B169" s="3" t="s">
        <v>443</v>
      </c>
    </row>
    <row r="170" spans="1:2" hidden="1">
      <c r="A170" s="4">
        <v>96</v>
      </c>
      <c r="B170" s="3" t="s">
        <v>444</v>
      </c>
    </row>
    <row r="171" spans="1:2" hidden="1">
      <c r="A171" s="4">
        <v>97</v>
      </c>
      <c r="B171" s="3" t="s">
        <v>445</v>
      </c>
    </row>
    <row r="172" spans="1:2" hidden="1">
      <c r="A172" s="4">
        <v>98</v>
      </c>
      <c r="B172" s="3" t="s">
        <v>446</v>
      </c>
    </row>
    <row r="173" spans="1:2" hidden="1">
      <c r="A173" s="4">
        <v>99</v>
      </c>
      <c r="B173" s="3" t="s">
        <v>447</v>
      </c>
    </row>
    <row r="174" spans="1:2" hidden="1">
      <c r="A174" s="4">
        <v>100</v>
      </c>
      <c r="B174" s="3" t="s">
        <v>448</v>
      </c>
    </row>
    <row r="175" spans="1:2" hidden="1">
      <c r="A175" s="4">
        <v>101</v>
      </c>
      <c r="B175" s="3" t="s">
        <v>449</v>
      </c>
    </row>
  </sheetData>
  <conditionalFormatting sqref="B3:B73">
    <cfRule type="containsText" dxfId="3" priority="2" operator="containsText" text="school">
      <formula>NOT(ISERROR(SEARCH("school",B3)))</formula>
    </cfRule>
  </conditionalFormatting>
  <conditionalFormatting sqref="B3:B175">
    <cfRule type="duplicateValues" dxfId="1" priority="1"/>
  </conditionalFormatting>
  <pageMargins left="0.39370078740157483" right="0.39370078740157483" top="0.98425196850393704" bottom="0.19685039370078741" header="0.11811023622047245" footer="0"/>
  <pageSetup paperSize="9" orientation="portrait" r:id="rId1"/>
  <headerFooter>
    <oddHeader>&amp;C&amp;9Government of the People’s Republic of Bangladesh
Ministry of Education
Directorate of Secondary and Higher Education
Secondary Education Sector Investment Program &amp;"-,Bold"(SESIP)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H21"/>
  <sheetViews>
    <sheetView tabSelected="1" view="pageLayout" workbookViewId="0">
      <selection activeCell="A5" sqref="A5:XFD9"/>
    </sheetView>
  </sheetViews>
  <sheetFormatPr defaultRowHeight="15"/>
  <cols>
    <col min="1" max="1" width="6" customWidth="1"/>
    <col min="2" max="2" width="44.28515625" customWidth="1"/>
  </cols>
  <sheetData>
    <row r="1" spans="1:8">
      <c r="A1" s="2"/>
      <c r="B1" s="1" t="s">
        <v>2</v>
      </c>
    </row>
    <row r="2" spans="1:8">
      <c r="A2" s="2" t="s">
        <v>0</v>
      </c>
      <c r="B2" s="1" t="s">
        <v>3</v>
      </c>
    </row>
    <row r="3" spans="1:8">
      <c r="A3" s="4">
        <v>1</v>
      </c>
      <c r="B3" s="11" t="s">
        <v>134</v>
      </c>
    </row>
    <row r="4" spans="1:8">
      <c r="A4" s="4"/>
      <c r="B4" s="3"/>
    </row>
    <row r="5" spans="1:8" hidden="1">
      <c r="A5" s="4">
        <v>1</v>
      </c>
      <c r="B5" s="3" t="s">
        <v>450</v>
      </c>
    </row>
    <row r="6" spans="1:8" hidden="1">
      <c r="A6" s="4">
        <v>2</v>
      </c>
      <c r="B6" s="3" t="s">
        <v>451</v>
      </c>
    </row>
    <row r="7" spans="1:8" s="1" customFormat="1" hidden="1">
      <c r="A7" s="4">
        <v>3</v>
      </c>
      <c r="B7" s="3" t="s">
        <v>452</v>
      </c>
    </row>
    <row r="8" spans="1:8" hidden="1">
      <c r="A8" s="4">
        <v>4</v>
      </c>
      <c r="B8" s="3" t="s">
        <v>453</v>
      </c>
      <c r="C8" s="6"/>
      <c r="D8" s="6"/>
      <c r="E8" s="6"/>
      <c r="F8" s="6"/>
      <c r="G8" s="6"/>
      <c r="H8" s="6"/>
    </row>
    <row r="9" spans="1:8" hidden="1">
      <c r="A9" s="4">
        <v>5</v>
      </c>
      <c r="B9" s="9" t="s">
        <v>454</v>
      </c>
      <c r="C9" s="6"/>
      <c r="D9" s="6"/>
      <c r="E9" s="6"/>
      <c r="F9" s="6"/>
      <c r="G9" s="6"/>
      <c r="H9" s="6"/>
    </row>
    <row r="10" spans="1:8">
      <c r="B10" s="6"/>
      <c r="C10" s="6"/>
      <c r="D10" s="6"/>
      <c r="E10" s="6"/>
      <c r="F10" s="6"/>
      <c r="G10" s="6"/>
      <c r="H10" s="6"/>
    </row>
    <row r="11" spans="1:8">
      <c r="B11" s="6"/>
      <c r="C11" s="6"/>
      <c r="D11" s="6"/>
      <c r="E11" s="6"/>
      <c r="F11" s="6"/>
      <c r="G11" s="6"/>
      <c r="H11" s="6"/>
    </row>
    <row r="12" spans="1:8">
      <c r="B12" s="6"/>
      <c r="C12" s="6"/>
      <c r="D12" s="6"/>
      <c r="E12" s="6"/>
      <c r="F12" s="6"/>
      <c r="G12" s="6"/>
      <c r="H12" s="6"/>
    </row>
    <row r="13" spans="1:8">
      <c r="B13" s="6"/>
      <c r="C13" s="6"/>
      <c r="D13" s="6"/>
      <c r="E13" s="6"/>
      <c r="F13" s="6"/>
      <c r="G13" s="6"/>
      <c r="H13" s="6"/>
    </row>
    <row r="14" spans="1:8">
      <c r="B14" s="6"/>
      <c r="C14" s="6"/>
      <c r="D14" s="6"/>
      <c r="E14" s="6"/>
      <c r="F14" s="6"/>
      <c r="G14" s="6"/>
      <c r="H14" s="6"/>
    </row>
    <row r="15" spans="1:8">
      <c r="B15" s="6"/>
      <c r="C15" s="6"/>
      <c r="D15" s="6"/>
      <c r="E15" s="6"/>
      <c r="F15" s="6"/>
      <c r="G15" s="6"/>
      <c r="H15" s="6"/>
    </row>
    <row r="16" spans="1:8">
      <c r="B16" s="6"/>
      <c r="C16" s="6"/>
      <c r="D16" s="6"/>
      <c r="E16" s="6"/>
      <c r="F16" s="6"/>
      <c r="G16" s="6"/>
      <c r="H16" s="6"/>
    </row>
    <row r="17" spans="2:8">
      <c r="B17" s="6"/>
      <c r="C17" s="6"/>
      <c r="D17" s="6"/>
      <c r="E17" s="6"/>
      <c r="F17" s="6"/>
      <c r="G17" s="6"/>
      <c r="H17" s="6"/>
    </row>
    <row r="18" spans="2:8">
      <c r="B18" s="6"/>
      <c r="C18" s="6"/>
      <c r="D18" s="6"/>
      <c r="E18" s="6"/>
      <c r="F18" s="6"/>
      <c r="G18" s="6"/>
      <c r="H18" s="6"/>
    </row>
    <row r="19" spans="2:8">
      <c r="B19" s="5"/>
      <c r="C19" s="6"/>
      <c r="D19" s="6"/>
      <c r="E19" s="6"/>
      <c r="F19" s="6"/>
      <c r="G19" s="6"/>
      <c r="H19" s="6"/>
    </row>
    <row r="20" spans="2:8">
      <c r="B20" s="5"/>
      <c r="C20" s="6"/>
      <c r="D20" s="6"/>
      <c r="E20" s="6"/>
      <c r="F20" s="6"/>
      <c r="G20" s="6"/>
      <c r="H20" s="6"/>
    </row>
    <row r="21" spans="2:8">
      <c r="B21" s="5"/>
      <c r="C21" s="6"/>
      <c r="D21" s="6"/>
      <c r="E21" s="6"/>
      <c r="F21" s="6"/>
      <c r="G21" s="6"/>
      <c r="H21" s="6"/>
    </row>
  </sheetData>
  <conditionalFormatting sqref="B3:B9">
    <cfRule type="duplicateValues" dxfId="0" priority="1"/>
  </conditionalFormatting>
  <pageMargins left="0.39370078740157483" right="0.39370078740157483" top="0.98425196850393704" bottom="0.19685039370078741" header="1.3670166229221349E-5" footer="0"/>
  <pageSetup paperSize="9" orientation="portrait" r:id="rId1"/>
  <headerFooter>
    <oddHeader>&amp;C&amp;9Government of the People’s Republic of Bangladesh
Ministry of Education
Directorate of Secondary and Higher Education
Secondary Education Sector Investment Program (SESIP)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SCHOOL</vt:lpstr>
      <vt:lpstr>MADRASHA</vt:lpstr>
      <vt:lpstr>SCHOOL &amp; COLLEGE</vt:lpstr>
      <vt:lpstr>MADRASHA!Print_Titles</vt:lpstr>
      <vt:lpstr>SCHOOL!Print_Titles</vt:lpstr>
      <vt:lpstr>'SCHOOL &amp; COLLEGE'!Print_Titles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2019-05-16T05:25:19Z</dcterms:modified>
</cp:coreProperties>
</file>