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2"/>
  </bookViews>
  <sheets>
    <sheet name="SCHOOL" sheetId="1" r:id="rId1"/>
    <sheet name="MADRASHA" sheetId="2" r:id="rId2"/>
    <sheet name="SCHOOL &amp; COLLEGE" sheetId="3" r:id="rId3"/>
  </sheets>
  <definedNames>
    <definedName name="_xlnm.Print_Titles" localSheetId="1">MADRASHA!$1:$2</definedName>
    <definedName name="_xlnm.Print_Titles" localSheetId="0">SCHOOL!$1:$2</definedName>
    <definedName name="_xlnm.Print_Titles" localSheetId="2">'SCHOOL &amp; COLLEGE'!$1:$2</definedName>
  </definedNames>
  <calcPr calcId="125725"/>
</workbook>
</file>

<file path=xl/sharedStrings.xml><?xml version="1.0" encoding="utf-8"?>
<sst xmlns="http://schemas.openxmlformats.org/spreadsheetml/2006/main" count="587" uniqueCount="584">
  <si>
    <t>SL</t>
  </si>
  <si>
    <t>DISTRICT    UPAZILLA       INSTITUTE NAME</t>
  </si>
  <si>
    <t>ZONE_BARISAL_PATUAKHALI_SCHOOL.</t>
  </si>
  <si>
    <t>ZONE_BARISAL_PATUAKHALI_SCHOOL &amp; COLLEGE</t>
  </si>
  <si>
    <t>ZONE_BARISAL_PATUAKHALI_MADRASHA</t>
  </si>
  <si>
    <t>DISTRICT            UPAZILLA       INSTITUTE NAME</t>
  </si>
  <si>
    <t>PATUAKHALI,RANGABALI, TUNGIBARIA SECONDARY SCHOOL</t>
  </si>
  <si>
    <t>PATUAKHALI,RANGABALI, RANGABALI SALEHA HIGH SCHOOL</t>
  </si>
  <si>
    <t>PATUAKHALI,RANGABALI, RANGABALI MODEL HIGH SCHOOL</t>
  </si>
  <si>
    <t>PATUAKHALI,RANGABALI, MOUDUBI HIGH SCHOOL</t>
  </si>
  <si>
    <t>PATUAKHALI,RANGABALI, KACHIA BUNIA HIGH SCHOOL</t>
  </si>
  <si>
    <t>PATUAKHALI,RANGABALI, GABBUNIA JUNIOR GIRLS HIGH SCHOOL</t>
  </si>
  <si>
    <t>PATUAKHALI,RANGABALI, CHHOTO BAISHDIA FAZLUL KARIM HIGH SCHOOL</t>
  </si>
  <si>
    <t>PATUAKHALI,RANGABALI, CHAR MONTAZ A. SATTAR HIGH SCHOOL</t>
  </si>
  <si>
    <t>PATUAKHALI,RANGABALI, CHALITABUNIA MAMATAZ UDDIN HIGH SCHOOL</t>
  </si>
  <si>
    <t>PATUAKHALI,RANGABALI, BAROBAISHDIA A HAKIM SECONDARY SCHOOL</t>
  </si>
  <si>
    <t>PATUAKHALI,PATUAKHALI, TITKATA PULIR HAT HIGH SCHOOL</t>
  </si>
  <si>
    <t>PATUAKHALI,PATUAKHALI, TITKATA JUNIOR GIRLS HIGH SCHOOL</t>
  </si>
  <si>
    <t>PATUAKHALI,PATUAKHALI, SOUTH BAZER G.H.A. ALI JR. SCHOOL</t>
  </si>
  <si>
    <t>PATUAKHALI,PATUAKHALI, SHAHID SMRITEE BIDHYANIKETON, LAWKATI</t>
  </si>
  <si>
    <t>PATUAKHALI,PATUAKHALI, PURBA BARBIGHAI JANATA GIRLS JR. SCHOOL</t>
  </si>
  <si>
    <t>PATUAKHALI,PATUAKHALI, POLICE LINES JUNIOR HIGH SCHOOL PATUAKHALI</t>
  </si>
  <si>
    <t>PATUAKHALI,PATUAKHALI, PATUAKHALI GOVT. GRILS' HIGH SCHOOL</t>
  </si>
  <si>
    <t>PATUAKHALI,PATUAKHALI, MIA BARI MODEL HIGH SCHOOL</t>
  </si>
  <si>
    <t>PATUAKHALI,PATUAKHALI, LOHALIA UNION SECONDARY SCHOOL</t>
  </si>
  <si>
    <t>PATUAKHALI,PATUAKHALI, GOVT. JUBILEE HIGH SCHOOL</t>
  </si>
  <si>
    <t>PATUAKHALI,PATUAKHALI, DHKSHIN SESEHAKAHI JR. HIGH SCHOOL</t>
  </si>
  <si>
    <t>PATUAKHALI,PATUAKHALI, CHALITA BUNIA JUNIOR HIGH SCHOOL</t>
  </si>
  <si>
    <t>PATUAKHALI,PATUAKHALI, BADORPUR HIGH SCHOOL</t>
  </si>
  <si>
    <t>PATUAKHALI,PATUAKHALI, ANNADA SUKUL JR. SCHOOL</t>
  </si>
  <si>
    <t>PATUAKHALI,MIRZAGONJ, SUBIDKHALI GOVT RAHMAN ISHAQUE PILOT HIGH SCHOOL</t>
  </si>
  <si>
    <t>PATUAKHALI,MIRZAGONJ, SREENAGAR HIGH SCHOOL</t>
  </si>
  <si>
    <t>PATUAKHALI,MIRZAGONJ, MOSZID BARIA JUNIOR HIGH SCHOOL</t>
  </si>
  <si>
    <t>PATUAKHALI,MIRZAGONJ, MIRZAGONJ U D S HIGH SCHOOL</t>
  </si>
  <si>
    <t>PATUAKHALI,MIRZAGONJ, KUDBARCHAR ADARSHA JUNIOR GIRLS HIGH SCHOOL</t>
  </si>
  <si>
    <t>PATUAKHALI,MIRZAGONJ, KISMOTPUR GIRLS HIGH SCHOOL</t>
  </si>
  <si>
    <t>PATUAKHALI,MIRZAGONJ, COLLEGIATE JR. GIRLS SCHOOL</t>
  </si>
  <si>
    <t>PATUAKHALI,KALAPARA, UTTER PURBA PATUA H/S</t>
  </si>
  <si>
    <t>PATUAKHALI,KALAPARA, TIAKHALI K. I. ISLAM JR. SEC. SCHOOL</t>
  </si>
  <si>
    <t>PATUAKHALI,KALAPARA, KAHPUPARA SECONDARY GIRLS SCHOOL</t>
  </si>
  <si>
    <t>PATUAKHALI,KALAPARA, KAHPUPARA MODEL SECONDARY SCHOOL</t>
  </si>
  <si>
    <t>PATUAKHALI,KALAPARA, HAJI ABDUS SOBHAN SIKDER MODEL ACADEMY</t>
  </si>
  <si>
    <t>PATUAKHALI,KALAPARA, ALAHJ ABU HANIF KHAN JR.SCHOOL</t>
  </si>
  <si>
    <t>PATUAKHALI,GALACHIPA, SOUTH CHAR BISWAS JR. GIRL'S HIGH SCHOOL</t>
  </si>
  <si>
    <t>PATUAKHALI,GALACHIPA, MEM SAHEB JUNIOR SECONDARY SCHOOL</t>
  </si>
  <si>
    <t>PATUAKHALI,GALACHIPA, KOTKHALI JR. GIRL'S HIGH SCHOOL</t>
  </si>
  <si>
    <t>PATUAKHALI,GALACHIPA, KALYAN KALASH BEGUM ROKEYA GIRLS SECONDARY SCHOOL</t>
  </si>
  <si>
    <t>PATUAKHALI,GALACHIPA, GALACHIPA IDEAL SECONDARY SCHOOL</t>
  </si>
  <si>
    <t>PATUAKHALI,GALACHIPA, GALACHIPA GOVT. MODEL SECONDARY SCHOOL</t>
  </si>
  <si>
    <t>PATUAKHALI,GALACHIPA, DAKSIN CHONKHOLA ADARSHA JUNIOR SECONDARY SCHOOL</t>
  </si>
  <si>
    <t>PATUAKHALI,GALACHIPA, CHAR AMKHOLA JR GIRL'S HIGH SCHOLL</t>
  </si>
  <si>
    <t>PATUAKHALI,GALACHIPA, BANGABANDHU JR. HIGH SCHOOL</t>
  </si>
  <si>
    <t>PATUAKHALI,GALACHIPA, ABDUS SALAM AKON IDEAL SCHOOL</t>
  </si>
  <si>
    <t>PATUAKHALI,DUMKI, SRIJANEE BIDYANIKETAN</t>
  </si>
  <si>
    <t>PATUAKHALI,DUMKI, MOKIMJAN ADARSHA JUNIOR GIRLS H/S</t>
  </si>
  <si>
    <t>PATUAKHALI,DUMKI, DUMKI A.K ML HIGH SCHOOL</t>
  </si>
  <si>
    <t>PATUAKHALI,DUMKI, BASIRUDDIN JUNIOR GIRLS HIGH SCHOOL</t>
  </si>
  <si>
    <t>PATUAKHALI,DUMKI, A.B .N SECONDARY SCHOOL</t>
  </si>
  <si>
    <t>PATUAKHALI,DASHMINA, WEST BARA GOPALDI J/R GIRLS HIGH SCHOOL</t>
  </si>
  <si>
    <t>PATUAKHALI,DASHMINA, UTTER ADAMPUR JUNIOR HIGH SCHOOL</t>
  </si>
  <si>
    <t>PATUAKHALI,DASHMINA, HAZIR HAT JUNIOR HIGH SCHOOL</t>
  </si>
  <si>
    <t>PATUAKHALI,DASHMINA, EAST ALIPUR JUNIOR HIGH SCHOOL</t>
  </si>
  <si>
    <t>PATUAKHALI,DASHMINA, DASHMINA MODEL SECONDARY SCHOOL</t>
  </si>
  <si>
    <t>PATUAKHALI,DASHMINA, BIBI AYESHA JUNIOR HIGH SCHOOL</t>
  </si>
  <si>
    <t>PATUAKHALI,DASHMINA, BAHARANPUR MADEL ACADEMY</t>
  </si>
  <si>
    <t>PATUAKHALI,BAUPHAL, PAKDAL JUNIOR SCHOOL</t>
  </si>
  <si>
    <t>PATUAKHALI,BAUPHAL, NOWMALA HIGH SCHOOL</t>
  </si>
  <si>
    <t>PATUAKHALI,BAUPHAL, MOMINPUR ADDERSHA JUNIOR SECONDARY SCHOOL</t>
  </si>
  <si>
    <t>PATUAKHALI,BAUPHAL, KARPUR KATI A, K , NIGHT JUNIOR SCHOOL</t>
  </si>
  <si>
    <t>PATUAKHALI,BAUPHAL, KANAKDIA GIRLS SECONDARY SCHOOL</t>
  </si>
  <si>
    <t>PATUAKHALI,BAUPHAL, BOGA UNION JUNIOR SECONDARY GIRL'S SCHOOL</t>
  </si>
  <si>
    <t>PATUAKHALI,BAUPHAL, BOGA UNION HIGH SCHOOL</t>
  </si>
  <si>
    <t>PATUAKHALI,BAUPHAL, BAUPHAL MODEL SECONDARY SCHOOL</t>
  </si>
  <si>
    <t>PATUAKHALI,BAUPHAL, ASHURIR HAT JU HIGH SCHOOL</t>
  </si>
  <si>
    <t>PATUAKHALI,PATUAKHALI, GOLBUNIA GIRLS HIGH SCHOOL</t>
  </si>
  <si>
    <t>PATUAKHALI,RANGABALI, SHAZIR HAULA AKBARIA DHAKHIL MADRASHA</t>
  </si>
  <si>
    <t>PATUAKHALI,RANGABALI, RANGABALI NESARIA DAKHIL MADRASHA</t>
  </si>
  <si>
    <t>PATUAKHALI,RANGABALI, RANGABALI HAMIDIA MOHILA DAKHIL MADRASHA</t>
  </si>
  <si>
    <t>PATUAKHALI,RANGABALI, PASCHIM GABBUNIA DAKHIL MADRASAH</t>
  </si>
  <si>
    <t>PATUAKHALI,RANGABALI, NORTH KAZIR HOWLA MOHSENIA DAKHIL MADRASHA</t>
  </si>
  <si>
    <t>PATUAKHALI,RANGABALI, KACHIABUNIA ASMAT ALI PONDIT DAKHIL MADRASAH</t>
  </si>
  <si>
    <t>PATUAKHALI,RANGABALI, CHOTO BAISDIA ISLAMIA DAKHIL MADRASHA</t>
  </si>
  <si>
    <t>PATUAKHALI,RANGABALI, CHAR MONTAZ SIDDIKIA DAKHIL MADRASAH</t>
  </si>
  <si>
    <t>PATUAKHALI,RANGABALI, CHALITABUNIA NESARIA ISLAMIA FAZIL MADRASHA</t>
  </si>
  <si>
    <t>PATUAKHALI,RANGABALI, AMLI BARIA ISLAMIA ALIM MADRASHA</t>
  </si>
  <si>
    <t>PATUAKHALI,PATUAKHALI, TOWN KALIKAPUR GIRLS DAKHIL MADRASHA</t>
  </si>
  <si>
    <t>PATUAKHALI,PATUAKHALI, TALIKHALI D U IS D MADRASHA</t>
  </si>
  <si>
    <t>PATUAKHALI,PATUAKHALI, PATUAKHALI WAIZIA KAMIL MADRASAH</t>
  </si>
  <si>
    <t>PATUAKHALI,PATUAKHALI, PATUAKHALI NESARIA FAZIL MADRASHA</t>
  </si>
  <si>
    <t>PATUAKHALI,PATUAKHALI, PASCHIM MATIBANGA H D MADRASAH</t>
  </si>
  <si>
    <t>PATUAKHALI,PATUAKHALI, PARKARTIKPASHA S. D. MADRASHA</t>
  </si>
  <si>
    <t>PATUAKHALI,PATUAKHALI, MATIVANGA SALMA GIRLS DAKHIL MADRASHA</t>
  </si>
  <si>
    <t>PATUAKHALI,PATUAKHALI, MADARBUNIA ISLAMIA DAKHAIL MADRASAH</t>
  </si>
  <si>
    <t>PATUAKHALI,PATUAKHALI, LOHALIA K M H BALIKA D MADRASA</t>
  </si>
  <si>
    <t>PATUAKHALI,PATUAKHALI, KALIKAPUR S. D. MADRASHA</t>
  </si>
  <si>
    <t>PATUAKHALI,PATUAKHALI, JAINKATI A K M I D MADRASHA</t>
  </si>
  <si>
    <t>PATUAKHALI,PATUAKHALI, JAINKATHI AHAMADIA G. D. MADRASAH</t>
  </si>
  <si>
    <t>PATUAKHALI,PATUAKHALI, ISLAMPUR BAITUSSUNNAT DAKHIL MADRASHA</t>
  </si>
  <si>
    <t>PATUAKHALI,PATUAKHALI, EAST MARICH BUNIHA D.S.D MADRASAH</t>
  </si>
  <si>
    <t>PATUAKHALI,PATUAKHALI, DHARANDI NESARIA DAKHIL MADRASAH</t>
  </si>
  <si>
    <t>PATUAKHALI,PATUAKHALI, D. SALAMPUR AL FATIMA B. D/MAD</t>
  </si>
  <si>
    <t>PATUAKHALI,PATUAKHALI, CHOUDDABURIA ADARSHA GIRLS DAKHIL MADRASAH</t>
  </si>
  <si>
    <t>PATUAKHALI,PATUAKHALI, BADARPUR K.N. GIRLS DAKHIL MADRASAH</t>
  </si>
  <si>
    <t>PATUAKHALI,MIRZAGONJ, UTTAR CHOITA AHMADIA DAKHIL MADRASHA</t>
  </si>
  <si>
    <t>PATUAKHALI,MIRZAGONJ, SULTANABAD DAKHIL MADRASAH</t>
  </si>
  <si>
    <t>PATUAKHALI,MIRZAGONJ, SUBID KHALI KHATUNE ZANNAT GIRLS DAKHIL MADRASHA</t>
  </si>
  <si>
    <t>PATUAKHALI,MIRZAGONJ, SOUTH MAZID BARIA SALAEHEA DAKHIL MADRASAH</t>
  </si>
  <si>
    <t>PATUAKHALI,MIRZAGONJ, PACHIM KALIKAPUR HOSSIAN DAKHIL MADRASAH</t>
  </si>
  <si>
    <t>PATUAKHALI,MIRZAGONJ, LAMUA CHANDRAKANDA ALIM MADRASAH</t>
  </si>
  <si>
    <t>PATUAKHALI,MIRZAGONJ, KANKI RAMPUR MASUMIA DAKHIL MADRASHA</t>
  </si>
  <si>
    <t>PATUAKHALI,MIRZAGONJ, KALAGASIA ASMATIA ENTAZIA DAKHIL MADRASAH</t>
  </si>
  <si>
    <t>PATUAKHALI,MIRZAGONJ, GAZIPURA GIRLS DAKHIL MADRASAH</t>
  </si>
  <si>
    <t>PATUAKHALI,MIRZAGONJ, CHOYTA NESARIA FAZIL MADRASAH</t>
  </si>
  <si>
    <t>PATUAKHALI,MIRZAGONJ, CHATRA OLAMA MANJIL AL-AMIN DAKHIL MADRASAH</t>
  </si>
  <si>
    <t>PATUAKHALI,MIRZAGONJ, ANDUA AMINIA DAKHIL MADRASAH</t>
  </si>
  <si>
    <t>PATUAKHALI,MIRZAGONJ, AMRA GACHSIA ISLAMIA DKHIL MADRASAH</t>
  </si>
  <si>
    <t>PATUAKHALI,KALAPARA, YOUSUFPUR GIRL’S DAKHIL MADRASHA</t>
  </si>
  <si>
    <t>PATUAKHALI,KALAPARA, TARIKATA DAKHIL MADRASHA</t>
  </si>
  <si>
    <t>PATUAKHALI,KALAPARA, SULTAN GONJ DAKHIL MADRASHA</t>
  </si>
  <si>
    <t>PATUAKHALI,KALAPARA, NISAN BARIA S.M.F.K.DAKHIL MADRASHA</t>
  </si>
  <si>
    <t>PATUAKHALI,KALAPARA, LONDA DAKHIL MADRASHA</t>
  </si>
  <si>
    <t>PATUAKHALI,KALAPARA, KUAKHATA ISLAMPUR DAKHIL MADRASHA</t>
  </si>
  <si>
    <t>PATUAKHALI,KALAPARA, GAZIPARA DHAKIL MADRASHA</t>
  </si>
  <si>
    <t>PATUAKHALI,KALAPARA, BADURTALI ISLAMIA GIRL’S DAKHIL MADRASHA</t>
  </si>
  <si>
    <t>PATUAKHALI,GALACHIPA, UTTAR CHAR KHALI MOHILA DAKHIL MADRASHA</t>
  </si>
  <si>
    <t>PATUAKHALI,GALACHIPA, UTTAR CHAR BISWAS SALEHA KHATUN DAKHIL MADRASA</t>
  </si>
  <si>
    <t>PATUAKHALI,GALACHIPA, SOUTH CHAR AGASTI DAKHIL MADRASHA</t>
  </si>
  <si>
    <t>PATUAKHALI,GALACHIPA, MURADNAGAR AHAMADIA DAKHIL MADRASHA</t>
  </si>
  <si>
    <t>PATUAKHALI,GALACHIPA, JAMEYA -E-OMAR FARUK(R) DAKHIL MADRASHA</t>
  </si>
  <si>
    <t>PATUAKHALI,GALACHIPA, GALACHIPA BEGUM RABEYA YEASIN BALIKA MADRASAH</t>
  </si>
  <si>
    <t>PATUAKHALI,GALACHIPA, EAST NALUABAGI DAKHIL MADRASHA</t>
  </si>
  <si>
    <t>PATUAKHALI,GALACHIPA, CHOTA GABUA MAHILA DAKHIL MADRASHA</t>
  </si>
  <si>
    <t>PATUAKHALI,GALACHIPA, CHAR KAJAL ISLAMIA DAKHIL MADRASHA</t>
  </si>
  <si>
    <t>PATUAKHALI,GALACHIPA, BANSHBUNIA ISLAMIA ALIM MADRASAH</t>
  </si>
  <si>
    <t>PATUAKHALI,DUMKI, PANGASHIA NESARIA KAMIL MADRASHA</t>
  </si>
  <si>
    <t>PATUAKHALI,DUMKI, JAMIA-E-ISLAMIA DHAKIL MADRASHA</t>
  </si>
  <si>
    <t>PATUAKHALI,DUMKI, JALISHA S DAKHIL MADRASHA</t>
  </si>
  <si>
    <t>PATUAKHALI,DUMKI, DUMKI ISLAMIA GIRLS D. MADRASHA</t>
  </si>
  <si>
    <t>PATUAKHALI,DUMKI, CHARBOYRA MODALE BALIKA DHAKIL MADRASHA</t>
  </si>
  <si>
    <t>PATUAKHALI,DUMKI, ATAROGASIA SIRAJIA DHAKIL MADRASHA</t>
  </si>
  <si>
    <t>PATUAKHALI,DUMKI, ANGARIA SALAHIA DAKHIL MADRASHA</t>
  </si>
  <si>
    <t>PATUAKHALI,DASHMINA, ZAFRABAD BETAGI SHARIATIA DAKHIL MADRASHA</t>
  </si>
  <si>
    <t>PATUAKHALI,DASHMINA, RONGOPALDI TALIMUL QURAN DAKHIL MADRASAH</t>
  </si>
  <si>
    <t>PATUAKHALI,DASHMINA, MADHYA BETAGI SHARIATIA DAKHIL MADRASHA</t>
  </si>
  <si>
    <t>PATUAKHALI,DASHMINA, MACHUAKHALI MOHAMMADIA DAKHIL MADRASHA</t>
  </si>
  <si>
    <t>PATUAKHALI,DASHMINA, DAKKHIN KHALISHAKHALI K.B. ISLAMIA DAKAHIL MADRASAH</t>
  </si>
  <si>
    <t>PATUAKHALI,DASHMINA, DAKKHIN DASPARA A. GANI GIRLS DAKHIL MADRASAH</t>
  </si>
  <si>
    <t>PATUAKHALI,DASHMINA, ADAMPURA BEGUM ROKEYA GIRLS DAKHIL MADRASAHA</t>
  </si>
  <si>
    <t>PATUAKHALI,BAUPHAL, SULTANABAD ISLAMIA DAKHIL MADRASHA</t>
  </si>
  <si>
    <t>PATUAKHALI,BAUPHAL, SOUTH JAUTA GIRLS DAKHIL MADRASHA</t>
  </si>
  <si>
    <t>PATUAKHALI,BAUPHAL, SOUTH HOSNABAD GIRLS DAKHIL MADRASHA</t>
  </si>
  <si>
    <t>PATUAKHALI,BAUPHAL, RAMNAGAR TATERKATI SALEHIA DAKHIL MADRASHA</t>
  </si>
  <si>
    <t>PATUAKHALI,BAUPHAL, PURBO SANESSWOR SAHAVANO BALIKA DAKHIL MADRASHA</t>
  </si>
  <si>
    <t>PATUAKHALI,BAUPHAL, PURBA KACHIPARA D.S.DAKHIL MADRASHA</t>
  </si>
  <si>
    <t>PATUAKHALI,BAUPHAL, PURBA INDRAKUL FIROZA KAMAL GIRLS DAKHIL MADRASHA</t>
  </si>
  <si>
    <t>PATUAKHALI,BAUPHAL, PURBA INDRAKUL CHOWMUHANI GIRLS DAKHIL MADRASHA</t>
  </si>
  <si>
    <t>PATUAKHALI,BAUPHAL, PATILAPARA GIRLS DAKHIL MADRASAH</t>
  </si>
  <si>
    <t>PATUAKHALI,BAUPHAL, NAZIRPUR IBRAHIM SELIM SMRITI WOMEN MADRASA</t>
  </si>
  <si>
    <t>PATUAKHALI,BAUPHAL, MAYDHYA NOWMALA SALEHIA DAKHIL MADRASHA</t>
  </si>
  <si>
    <t>PATUAKHALI,BAUPHAL, MADABPUR DAKHIL MADRASHA</t>
  </si>
  <si>
    <t>PATUAKHALI,BAUPHAL, KARPURKATI SHOULA BASBARIA(K.S.B) RABEA BASRI DAKHIL MADRASHA</t>
  </si>
  <si>
    <t>PATUAKHALI,BAUPHAL, GOSINGA RASHIDIA DAKHIL MADRASHA</t>
  </si>
  <si>
    <t>PATUAKHALI,BAUPHAL, BHARIPASHA GIRL'S DAKHIL MADRASH</t>
  </si>
  <si>
    <t>PATUAKHALI,DUMKI, JALISHA HAZI HASMOT BALIKA DHAKIL MADRASHA</t>
  </si>
  <si>
    <t>PATUAKHALI,DASHMINA, BARA GOPAIDI AJUFA KHANOM GIRLS DAKHIL MADRASAH</t>
  </si>
  <si>
    <t>PATUAKHALI,PATUAKHALI, PATUAKHALI RESINDENTIAL SCHOOL &amp; COLLEGE</t>
  </si>
  <si>
    <t>PATUAKHALI,BAUPHAL, A .S. M FEROZE  HIGH SCHOOL</t>
  </si>
  <si>
    <t>PATUAKHALI,BAUPHAL, ABDUR RASHID SARDER HIGH SCHOOL</t>
  </si>
  <si>
    <t>PATUAKHALI,BAUPHAL, AGRANI  BIDDAPITH</t>
  </si>
  <si>
    <t>PATUAKHALI,BAUPHAL, ANAMUL HOQUE MAMUN JR SCHOOL</t>
  </si>
  <si>
    <t>PATUAKHALI,BAUPHAL, ANARKALI SECONDARY SCHOOL</t>
  </si>
  <si>
    <t>PATUAKHALI,BAUPHAL, ATOSHKHALI MAHASRADDI  SECONDARY HIGH SCHOOL</t>
  </si>
  <si>
    <t>PATUAKHALI,BAUPHAL, AYLA SECONDARY SCHOOL</t>
  </si>
  <si>
    <t>PATUAKHALI,BAUPHAL, BAMNITI K.C.K. HIGH SCHOOL</t>
  </si>
  <si>
    <t>PATUAKHALI,BAUPHAL, BAUPHAL ADARSHA GIRLS SECONDARY SCOOL</t>
  </si>
  <si>
    <t>PATUAKHALI,BAUPHAL, BAZEMAHAL HIGH SCHOOL</t>
  </si>
  <si>
    <t>PATUAKHALI,BAUPHAL, BAZLUR RAHMAN FOUNDATION GIRLS SECMINARY SCHOOL</t>
  </si>
  <si>
    <t>PATUAKHALI,BAUPHAL, BHARIPASHA HIGH SCHOOL</t>
  </si>
  <si>
    <t>PATUAKHALI,BAUPHAL, BILBILASH HIGH SCHOOL</t>
  </si>
  <si>
    <t>PATUAKHALI,BAUPHAL, BIRPASHA SECONDARY SCHOOL</t>
  </si>
  <si>
    <t>PATUAKHALI,BAUPHAL, CHANDKATI SECONDAY SCHOOL</t>
  </si>
  <si>
    <t>PATUAKHALI,BAUPHAL, CHAR ALGI HIGH SCHOOL</t>
  </si>
  <si>
    <t>PATUAKHALI,BAUPHAL, CHOTO DALIMA ABDUS SALAM MRIDHA JUNIOR SECONDARY GIRLS SCHOOL</t>
  </si>
  <si>
    <t>PATUAKHALI,BAUPHAL, DAKHIN KOWKHALI JUNIOR HIGH SCHOOL</t>
  </si>
  <si>
    <t>PATUAKHALI,BAUPHAL, DASPARA KML HIGH SCHOOL</t>
  </si>
  <si>
    <t>PATUAKHALI,BAUPHAL, DASPARA UNION HIGH SCHOOL</t>
  </si>
  <si>
    <t>PATUAKHALI,BAUPHAL, DHANIDI ADARSHA HIGH SCHOOL</t>
  </si>
  <si>
    <t>PATUAKHALI,BAUPHAL, EAST KALAIYA HASSAN SIDDIQUE  HIGH SCHOOL</t>
  </si>
  <si>
    <t>PATUAKHALI,BAUPHAL, GAZI MAJHI HIGH SCHOOL</t>
  </si>
  <si>
    <t>PATUAKHALI,BAUPHAL, HAZERA TALUKDER SECONDLARY GIRLS SCHOOL</t>
  </si>
  <si>
    <t>PATUAKHALI,BAUPHAL, HAZI PANCHAN ALI HIGH SCHOOL</t>
  </si>
  <si>
    <t>PATUAKHALI,BAUPHAL, INDRAKUL HIGH SCHOOL</t>
  </si>
  <si>
    <t>PATUAKHALI,BAUPHAL, KACHIPARA SECONDARY  SCHOOL</t>
  </si>
  <si>
    <t>PATUAKHALI,BAUPHAL, KALAIYA HAYATUNNESA GIRLS HIGH SCHOOL</t>
  </si>
  <si>
    <t>PATUAKHALI,BAUPHAL, KALAIYA HIGH SCHOOL</t>
  </si>
  <si>
    <t>PATUAKHALI,BAUPHAL, KALISURI S.A. INSTITUTION</t>
  </si>
  <si>
    <t>PATUAKHALI,BAUPHAL, KARKHANA HIGH SCHOOL</t>
  </si>
  <si>
    <t>PATUAKHALI,BAUPHAL, KARKHANA SUFIA KHATUN GIRLS HIGH SCHOOL</t>
  </si>
  <si>
    <t>PATUAKHALI,BAUPHAL, KARPURKATI ISLAMIA HIGH SCHOOL</t>
  </si>
  <si>
    <t>PATUAKHALI,BAUPHAL, KESHABPUR JUNIOR GIRLS  SCHOOL</t>
  </si>
  <si>
    <t>PATUAKHALI,BAUPHAL, KESHABPUR N.S. HIGH SCHOOL</t>
  </si>
  <si>
    <t>PATUAKHALI,BAUPHAL, KESHABPUR SECONDARY SCHOOL</t>
  </si>
  <si>
    <t>PATUAKHALI,BAUPHAL, MADHYA MADONPURA HIGH SCHOOL</t>
  </si>
  <si>
    <t>PATUAKHALI,BAUPHAL, MATHBARIA A. G. T. JUNIOR HIGH SCHOOL</t>
  </si>
  <si>
    <t>PATUAKHALI,BAUPHAL, MDDHABPUR NISHI KANTA HIGH SCHOOL</t>
  </si>
  <si>
    <t>PATUAKHALI,BAUPHAL, MODONPURA HIGH SCHOOL</t>
  </si>
  <si>
    <t>PATUAKHALI,BAUPHAL, NAZIRPUR CHOTO DALIMA HIGH SCHOOL</t>
  </si>
  <si>
    <t>PATUAKHALI,BAUPHAL, RAJAPUR HIGH SCHOOL</t>
  </si>
  <si>
    <t>PATUAKHALI,BAUPHAL, RAMNAGAR SAFURA KHTUN SECONDARY  SCHOOL</t>
  </si>
  <si>
    <t>PATUAKHALI,BAUPHAL, SHABUPURA ADARSHA SECONDARY SCHOOL</t>
  </si>
  <si>
    <t>PATUAKHALI,BAUPHAL, SHOLULA KAPURKATI DURGACHRAN HIGH SCHOOL</t>
  </si>
  <si>
    <t>PATUAKHALI,BAUPHAL, SITKA MOHSIN HIGH SCHOOL</t>
  </si>
  <si>
    <t>PATUAKHALI,BAUPHAL, SONAMADDIN MRIDHA SECONDARY SCHOOL</t>
  </si>
  <si>
    <t>PATUAKHALI,BAUPHAL, SURJAMONI NEW MODEL SECONDARY SCHOOL</t>
  </si>
  <si>
    <t>PATUAKHALI,BAUPHAL, TATERKATI  SECONDARY HIGH SCHOOL</t>
  </si>
  <si>
    <t>PATUAKHALI,BAUPHAL, V.D.C.SECONDARY SCHOOL</t>
  </si>
  <si>
    <t>PATUAKHALI,DASHMINA, ALIPURA UNION HIGH SCHOOL</t>
  </si>
  <si>
    <t>PATUAKHALI,DASHMINA, BAHARAMPUR UNION HIGH SCHOOL</t>
  </si>
  <si>
    <t>PATUAKHALI,DASHMINA, BANGLABAZAR GIRLS HIGH SCHOOL</t>
  </si>
  <si>
    <t>PATUAKHALI,DASHMINA, BARAGOPALDI HIGH SCHOOL</t>
  </si>
  <si>
    <t>PATUAKHALI,DASHMINA, BETAGI SHIKDARIA H/S</t>
  </si>
  <si>
    <t>PATUAKHALI,DASHMINA, CHANDPURA A B C H/S</t>
  </si>
  <si>
    <t>PATUAKHALI,DASHMINA, DHAKkIN ADAMPUR HIGH SCHOOL</t>
  </si>
  <si>
    <t>PATUAKHALI,DASHMINA, GACHHANI HIGH SCHOOL</t>
  </si>
  <si>
    <t>PATUAKHALI,DASHMINA, GULI AULIAPUR MODEL H/S</t>
  </si>
  <si>
    <t>PATUAKHALI,DASHMINA, KHALISHA KHALI RABEYA KHATUN JUNIOR SCHOOL</t>
  </si>
  <si>
    <t>PATUAKHALI,DASHMINA, KHARIJA BETAGI H/S</t>
  </si>
  <si>
    <t>PATUAKHALI,DASHMINA, MARIUM MEMOIRIAL GIRLS HIGH SCHOOL</t>
  </si>
  <si>
    <t>PATUAKHALI,DASHMINA, MORDONA P.M.S JR. HIGH SCHOOL</t>
  </si>
  <si>
    <t>PATUAKHALI,DASHMINA, NEHALGONJ HIGH SCHOOL</t>
  </si>
  <si>
    <t>PATUAKHALI,DASHMINA, PASHCHIM ALIPUR BRAJBASI ROY SECONDARY SCHOOL</t>
  </si>
  <si>
    <t>PATUAKHALI,DASHMINA, RONGOPALDI HIGH SCHOOL</t>
  </si>
  <si>
    <t>PATUAKHALI,DASHMINA, S A SECONDARY SCHOOL AROJBEGI</t>
  </si>
  <si>
    <t>PATUAKHALI,DASHMINA, SHANKIPUR SECONDARY SCHOOL</t>
  </si>
  <si>
    <t>PATUAKHALI,DUMKI, ANGARIA SECONDRY SCHOOL</t>
  </si>
  <si>
    <t>PATUAKHALI,DUMKI, ANGARIA UNION GIRLS HIGH SCHOOL</t>
  </si>
  <si>
    <t>PATUAKHALI,DUMKI, BASBUNIA BEGUM MEHERUN NESA GIRL HIGH SCHOOL</t>
  </si>
  <si>
    <t>PATUAKHALI,DUMKI, CHARBOYRA HIGH SCHOOL</t>
  </si>
  <si>
    <t>PATUAKHALI,DUMKI, CHARGRABDI ABUL KASHEM HIGH SCHOOL</t>
  </si>
  <si>
    <t>PATUAKHALI,DUMKI, DUMKI NASIMA KERAMAT ALI GIRLS HIGH SCHOOL</t>
  </si>
  <si>
    <t>PATUAKHALI,DUMKI, JALISHA GIRLS HIGH SCHOOL</t>
  </si>
  <si>
    <t>PATUAKHALI,DUMKI, JALISHA HIGH SCHOOL</t>
  </si>
  <si>
    <t>PATUAKHALI,DUMKI, JOYGUNNESSA HIGH SCHOOL</t>
  </si>
  <si>
    <t>PATUAKHALI,DUMKI, LATIF MOHSENA PUBLIC SCHOOL</t>
  </si>
  <si>
    <t>PATUAKHALI,DUMKI, LEBUKHALI HABIBULLAH HIGH SCHOOL</t>
  </si>
  <si>
    <t>PATUAKHALI,DUMKI, MOMTAZ UDDIN HIGH SCHOOL</t>
  </si>
  <si>
    <t>PATUAKHALI,DUMKI, MURADIA HIGH SCHOOL</t>
  </si>
  <si>
    <t>PATUAKHALI,DUMKI, PANGASHIA GIRLS SECONDARY SCHOOL</t>
  </si>
  <si>
    <t>PATUAKHALI,DUMKI, PANGASHIA NONDOANI HIGH SCHOOL</t>
  </si>
  <si>
    <t>PATUAKHALI,DUMKI, SABERA AZIZ GIRLS HIGH SCHOOL</t>
  </si>
  <si>
    <t>PATUAKHALI,DUMKI, SATANI AMIR UDDIN SRETY HIGH SCHOOL</t>
  </si>
  <si>
    <t>PATUAKHALI,DUMKI, UTTAR SREERAMPUR HIGH SCHOOL</t>
  </si>
  <si>
    <t>PATUAKHALI,GALACHIPA, AMKHOLA HAT HIGH SCHOOL</t>
  </si>
  <si>
    <t>PATUAKHALI,GALACHIPA, ATKHALI SECONDARY SCHOOL</t>
  </si>
  <si>
    <t>PATUAKHALI,GALACHIPA, B.P.C SECONDARY SCHOOL</t>
  </si>
  <si>
    <t>PATUAKHALI,GALACHIPA, BADURA HAT HIGH SCHOOL</t>
  </si>
  <si>
    <t>PATUAKHALI,GALACHIPA, BARA BAISDIA A HAKIM HIGH SCHOOL</t>
  </si>
  <si>
    <t>PATUAKHALI,GALACHIPA, BASHBARIA SECONDARY SCHOOL</t>
  </si>
  <si>
    <t>PATUAKHALI,GALACHIPA, CHALITABUNIA MAMATAZ UDDIN HIGH SCHOOL</t>
  </si>
  <si>
    <t>PATUAKHALI,GALACHIPA, CHAR AGASTI HIGH SCHOOL</t>
  </si>
  <si>
    <t>PATUAKHALI,GALACHIPA, CHAR BISWAS JANATA HIGH SCHOOL</t>
  </si>
  <si>
    <t>PATUAKHALI,GALACHIPA, CHAR CHANDRAIL AMZAD HOSSEN SECONDARY  SCHOOL</t>
  </si>
  <si>
    <t>PATUAKHALI,GALACHIPA, CHAR KAPAL BERA ADARSHA.  HIGH SCHOOL</t>
  </si>
  <si>
    <t>PATUAKHALI,GALACHIPA, CHAR MONTAZ A. SATTAR HIGH SCHOOL</t>
  </si>
  <si>
    <t>PATUAKHALI,GALACHIPA, CHARKAZAL SECONDARY SCHOOL</t>
  </si>
  <si>
    <t>PATUAKHALI,GALACHIPA, CHHONKHOLA PATABUNIA (S. P) JR. HIGH SCHOOL</t>
  </si>
  <si>
    <t>PATUAKHALI,GALACHIPA, CHHOTO BAISHDIA FAZLUL KARIM HIGH SCHOOL</t>
  </si>
  <si>
    <t>PATUAKHALI,GALACHIPA, CHIKNIKANDI SECONDARY SCHOOL</t>
  </si>
  <si>
    <t>PATUAKHALI,GALACHIPA, DAKUA SECONDARY SCHOOL</t>
  </si>
  <si>
    <t>PATUAKHALI,GALACHIPA, DHAKKIN BAURIA HIGH SCHOOL</t>
  </si>
  <si>
    <t>PATUAKHALI,GALACHIPA, GALAHCIPA GIRLS HIGH SCHOOL</t>
  </si>
  <si>
    <t>PATUAKHALI,GALACHIPA, GOLKHALI HIGH SCHOOL</t>
  </si>
  <si>
    <t>PATUAKHALI,GALACHIPA, GUABARIA AB GIRLS HIGH SCHOOL</t>
  </si>
  <si>
    <t>PATUAKHALI,GALACHIPA, HARIDEBPUR SECONDARY SCHOOL</t>
  </si>
  <si>
    <t>PATUAKHALI,GALACHIPA, KACHIA BUNIA HIGH SCHOOL</t>
  </si>
  <si>
    <t>PATUAKHALI,GALACHIPA, KALAGACHIA HIGH SCHOOL</t>
  </si>
  <si>
    <t>PATUAKHALI,GALACHIPA, KALYAN KALASH SECONDARY SCHOOL</t>
  </si>
  <si>
    <t>PATUAKHALI,GALACHIPA, KHARIZZAMA ISHAQUE HIGH SCHOOL</t>
  </si>
  <si>
    <t>PATUAKHALI,GALACHIPA, LAMNA  HIGH SCHOOL(PRO.)</t>
  </si>
  <si>
    <t>PATUAKHALI,GALACHIPA, MADHYA HARIDEBPUR  SECONDARY SCHOOL</t>
  </si>
  <si>
    <t>PATUAKHALI,GALACHIPA, MOUDUBI HIGH SCHOOL</t>
  </si>
  <si>
    <t>PATUAKHALI,GALACHIPA, NALUABAGI SECONDARY SCHOOL</t>
  </si>
  <si>
    <t>PATUAKHALI,GALACHIPA, PANKHALI PANZATIA HIGH SCHOOL</t>
  </si>
  <si>
    <t>PATUAKHALI,GALACHIPA, PANPATTY SECONDARY SCHOOL</t>
  </si>
  <si>
    <t>PATUAKHALI,GALACHIPA, PARDAKUA SECONDARY SCHOOL</t>
  </si>
  <si>
    <t>PATUAKHALI,GALACHIPA, PATABUNIA HIGH  SCHOOL</t>
  </si>
  <si>
    <t>PATUAKHALI,GALACHIPA, RANGABALI HIGH SCHOOL</t>
  </si>
  <si>
    <t>PATUAKHALI,GALACHIPA, RATANDI TALTALI HIGH SCHOOL</t>
  </si>
  <si>
    <t>PATUAKHALI,GALACHIPA, SHUHARI HIGH SCHOOL</t>
  </si>
  <si>
    <t>PATUAKHALI,GALACHIPA, SOUTH EAST GOLKHALI HIGH SCHOOL</t>
  </si>
  <si>
    <t>PATUAKHALI,GALACHIPA, TONGIBARIA SECONDARY  HIGH SCHOOL</t>
  </si>
  <si>
    <t>PATUAKHALI,GALACHIPA, UDAYAN SECONDARY SCHOOL</t>
  </si>
  <si>
    <t>PATUAKHALI,GALACHIPA, UTTAR  CHARKHALI  HIGH  SCHOOL</t>
  </si>
  <si>
    <t>PATUAKHALI,GALACHIPA, UTTAR AMKHOLA HIGH SCHOOL</t>
  </si>
  <si>
    <t>PATUAKHALI,GALACHIPA, WEST TAFAL BARIA HIGH SCHOOL</t>
  </si>
  <si>
    <t>PATUAKHALI,KALAPARA, CHAKAMYA BETMOR SECONDARY SCHOOL</t>
  </si>
  <si>
    <t>PATUAKHALI,KALAPARA, CHARCHAPLI ISLAMIA SEC. SCHOOL</t>
  </si>
  <si>
    <t>PATUAKHALI,KALAPARA, DALBUGONJ SECONDARY SCHOOL</t>
  </si>
  <si>
    <t>PATUAKHALI,KALAPARA, DHANKHALI GAZI A MANNAN AND HAFIZA JR GIRL'S SCHOOL</t>
  </si>
  <si>
    <t>PATUAKHALI,KALAPARA, DHANKHALI M.U. SECONDARY SCHOOL</t>
  </si>
  <si>
    <t>PATUAKHALI,KALAPARA, DHANKHALI S.H. &amp; ASHRAF ACADEMY</t>
  </si>
  <si>
    <t>PATUAKHALI,KALAPARA, DHULASAR HIGH SCHOOL</t>
  </si>
  <si>
    <t>PATUAKHALI,KALAPARA, FARIDGONJ SECONDARY SCHOOL</t>
  </si>
  <si>
    <t>PATUAKHALI,KALAPARA, FATEMAHAI SECONDARY SCHOOL</t>
  </si>
  <si>
    <t>PATUAKHALI,KALAPARA, HAZIPUR HIGH SCHOOL</t>
  </si>
  <si>
    <t>PATUAKHALI,KALAPARA, KUKATA BANGABANDHU H/S</t>
  </si>
  <si>
    <t>PATUAKHALI,KALAPARA, LALUA JANATA SECONDARY SCHOOL</t>
  </si>
  <si>
    <t>PATUAKHALI,KALAPARA, LALUA S.K.J.B. HIGH SCHOOL</t>
  </si>
  <si>
    <t>PATUAKHALI,KALAPARA, LONDA HAFIZUDDIN SCEONDARY SCHOOL</t>
  </si>
  <si>
    <t>PATUAKHALI,KALAPARA, MAIDDHA TEAKHALI  A.K.H.M. SECONDARY SCHOOL</t>
  </si>
  <si>
    <t>PATUAKHALI,KALAPARA, MENHAZPUR HACCANI JR H/S</t>
  </si>
  <si>
    <t>PATUAKHALI,KALAPARA, MOHIPUR CO-OPT HIGH SCHOOL</t>
  </si>
  <si>
    <t>PATUAKHALI,KALAPARA, MUSULIABAD A K HIGH SCHOOL</t>
  </si>
  <si>
    <t>PATUAKHALI,KALAPARA, NORTH-EAST  NEW PATUA H/S</t>
  </si>
  <si>
    <t>PATUAKHALI,KALAPARA, NURMOHAMMAD SECONDARY SCHOOL</t>
  </si>
  <si>
    <t>PATUAKHALI,KALAPARA, PAKHIMARA PROFULLABHOWMICK S/S</t>
  </si>
  <si>
    <t>PATUAKHALI,KALAPARA, PANCH JUNIA DHANKHALI SEC. SCL</t>
  </si>
  <si>
    <t>PATUAKHALI,KALAPARA, PATUA AL AMIN HIGH SCHOOL</t>
  </si>
  <si>
    <t>PATUAKHALI,KALAPARA, PURBO MODHUKHALI HIGH SCHOOL</t>
  </si>
  <si>
    <t>PATUAKHALI,KALAPARA, SHISHU PALLI ACADAMY</t>
  </si>
  <si>
    <t>PATUAKHALI,KALAPARA, TEGACHIA SECONDARY SCHOOL</t>
  </si>
  <si>
    <t>PATUAKHALI,KALAPARA, TULATALI HIGH SCHOOL</t>
  </si>
  <si>
    <t>PATUAKHALI,KALAPARA, UTTAR LALUA U C SEC. SCHOOL</t>
  </si>
  <si>
    <t>PATUAKHALI,MIRZAGONJ, AMRAGACHIA HIGH SCHOOL</t>
  </si>
  <si>
    <t>PATUAKHALI,MIRZAGONJ, BAZITA HIGH SCHOOL</t>
  </si>
  <si>
    <t>PATUAKHALI,MIRZAGONJ, BHAYANG SHARAFATIA HIGH SCHOOL</t>
  </si>
  <si>
    <t>PATUAKHALI,MIRZAGONJ, BHIKAKHALI UNITED H/S</t>
  </si>
  <si>
    <t>PATUAKHALI,MIRZAGONJ, CHOYTA  HIGH  SCHOOL</t>
  </si>
  <si>
    <t>PATUAKHALI,MIRZAGONJ, DEULI PALLIMONGAL HIGH SCHOOL</t>
  </si>
  <si>
    <t>PATUAKHALI,MIRZAGONJ, GABUA JANATA HIGH SCHOOL</t>
  </si>
  <si>
    <t>PATUAKHALI,MIRZAGONJ, GHATAKER ANDUA HAZI ASHRAF ALI H/S</t>
  </si>
  <si>
    <t>PATUAKHALI,MIRZAGONJ, ISMAIL MEMORIAL HIGH SCHOOL</t>
  </si>
  <si>
    <t>PATUAKHALI,MIRZAGONJ, JHATIBUNIA ML HIGH SCHOOL</t>
  </si>
  <si>
    <t>PATUAKHALI,MIRZAGONJ, KAKRABUNIA ADARSHA HIGH SCHOOL</t>
  </si>
  <si>
    <t>PATUAKHALI,MIRZAGONJ, KALIKAPUR S K GIRLS HIGH SCHOOL</t>
  </si>
  <si>
    <t>PATUAKHALI,MIRZAGONJ, KATHALTALI HIGH SCHOOL</t>
  </si>
  <si>
    <t>PATUAKHALI,MIRZAGONJ, KISMAT CHHAILABUNIA HIGH SCHOL</t>
  </si>
  <si>
    <t>PATUAKHALI,MIRZAGONJ, KISMAT SREENAGAR ADARSHA HIGH SCHOOL</t>
  </si>
  <si>
    <t>PATUAKHALI,MIRZAGONJ, MD. ABU YUSUF ALI MOLLA JUNIOR GIRLS H/S</t>
  </si>
  <si>
    <t>PATUAKHALI,MIRZAGONJ, MONOHARKHALI IDEAL HIGH SCHOOL</t>
  </si>
  <si>
    <t>PATUAKHALI,MIRZAGONJ, PACHIM KAKRABUNIA GIRLA H/S</t>
  </si>
  <si>
    <t>PATUAKHALI,MIRZAGONJ, PURBA MIRJAGONJ S M HIGH SCHOOL</t>
  </si>
  <si>
    <t>PATUAKHALI,MIRZAGONJ, RAMPUR HIGH SCHOOL</t>
  </si>
  <si>
    <t>PATUAKHALI,MIRZAGONJ, SAMABAY SECONDARY  SCHOOL</t>
  </si>
  <si>
    <t>PATUAKHALI,MIRZAGONJ, SUBIDKHALI R K GIRLS HIGH SCHOOL</t>
  </si>
  <si>
    <t>PATUAKHALI,MIRZAGONJ, SULTANABAD HIGH SCHOOL</t>
  </si>
  <si>
    <t>PATUAKHALI,MIRZAGONJ, SUNDRA KHLIKAUR HIGH SCHOOL</t>
  </si>
  <si>
    <t>PATUAKHALI,PATUAKHALI, ABDUL AZIZ MOLLA JUNIOR HIGH SCHOOL</t>
  </si>
  <si>
    <t>PATUAKHALI,PATUAKHALI, ABDUL HAYE  BIDYANIKETON</t>
  </si>
  <si>
    <t>PATUAKHALI,PATUAKHALI, AULIAPUR ADARSHA SECONDARY SCHOOL</t>
  </si>
  <si>
    <t>PATUAKHALI,PATUAKHALI, AULIAPUR S.A. HIGH SCHOOL</t>
  </si>
  <si>
    <t>PATUAKHALI,PATUAKHALI, B,S. HIGH SCHOOL</t>
  </si>
  <si>
    <t>PATUAKHALI,PATUAKHALI, BADARPUR SHAHEED SMRITI SECONDARY SCHOOL</t>
  </si>
  <si>
    <t>PATUAKHALI,PATUAKHALI, BIGHAI HAT HIGH SCHOOL</t>
  </si>
  <si>
    <t>PATUAKHALI,PATUAKHALI, CHANDKHALI JANATA HIGH SCHOOL</t>
  </si>
  <si>
    <t>PATUAKHALI,PATUAKHALI, CHHOTO BEGHAI OFFISHE HAT HIGH SCHOOL</t>
  </si>
  <si>
    <t>PATUAKHALI,PATUAKHALI, DAHKIN BADURA HIGH SCHOOL</t>
  </si>
  <si>
    <t>PATUAKHALI,PATUAKHALI, DAKKIN DHRANDI JR. HIGH SCHOOL</t>
  </si>
  <si>
    <t>PATUAKHALI,PATUAKHALI, DARITALUK MODLE HIGH SCHOOL</t>
  </si>
  <si>
    <t>PATUAKHALI,PATUAKHALI, DHAKIN KEWABUNIA SWESCHA SEBAK SECONDARY SCHOOL</t>
  </si>
  <si>
    <t>PATUAKHALI,PATUAKHALI, DHARANDI KAMLAPUR HIGH SCHOOL</t>
  </si>
  <si>
    <t>PATUAKHALI,PATUAKHALI, DIBUAPUR SECONDARY SCHOOL</t>
  </si>
  <si>
    <t>PATUAKHALI,PATUAKHALI, DONAVAN HIGH SCHOOL</t>
  </si>
  <si>
    <t>PATUAKHALI,PATUAKHALI, FAZLUL KARIM MOLLAH  HIGH SCHOOL</t>
  </si>
  <si>
    <t>PATUAKHALI,PATUAKHALI, GABUA JANATA HIGH SCHOOL</t>
  </si>
  <si>
    <t>PATUAKHALI,PATUAKHALI, GHOPKHALI LAL MIA HIGH SCHOOL</t>
  </si>
  <si>
    <t>PATUAKHALI,PATUAKHALI, HAZIKHALI SECONDARY SCHOOL</t>
  </si>
  <si>
    <t>PATUAKHALI,PATUAKHALI, HETALIA HIGH SCHOOL</t>
  </si>
  <si>
    <t>PATUAKHALI,PATUAKHALI, IT BARIA UCK HIGH SCHOOL</t>
  </si>
  <si>
    <t>PATUAKHALI,PATUAKHALI, ITBARIA   SHARIKKHALI  HIGH SCHOOL</t>
  </si>
  <si>
    <t>PATUAKHALI,PATUAKHALI, JAIN KATI HIGH SCHOOL</t>
  </si>
  <si>
    <t>PATUAKHALI,PATUAKHALI, KHALISHAKHALI SECONDARY SCHOOL</t>
  </si>
  <si>
    <t>PATUAKHALI,PATUAKHALI, KHASHER HAT HIGH SCHOOL</t>
  </si>
  <si>
    <t>PATUAKHALI,PATUAKHALI, KURIPAIKA SECONDARY SCHOOL</t>
  </si>
  <si>
    <t>PATUAKHALI,PATUAKHALI, LATIF MUNICIPAL SEMINARY,PATUAKHALI.</t>
  </si>
  <si>
    <t>PATUAKHALI,PATUAKHALI, LOHALIA NAZIRPUR HIGH SCHOOL</t>
  </si>
  <si>
    <t>PATUAKHALI,PATUAKHALI, MADHYA DHARANDI SECONDARY SCHOOL</t>
  </si>
  <si>
    <t>PATUAKHALI,PATUAKHALI, MIDDLE CHAR MAISHADI JANATA HIGH SCHOOL</t>
  </si>
  <si>
    <t>PATUAKHALI,PATUAKHALI, MOUKARAN A. MALEK HIGH SCHOOL</t>
  </si>
  <si>
    <t>PATUAKHALI,PATUAKHALI, MOUKARAN A.J.M GIRLS HIGH SCHOOL</t>
  </si>
  <si>
    <t>PATUAKHALI,PATUAKHALI, MOUKARAN HIGH SCHOOL</t>
  </si>
  <si>
    <t>PATUAKHALI,PATUAKHALI, PATUAKHALI ADARSHA HIGH SCHOOL</t>
  </si>
  <si>
    <t>PATUAKHALI,PATUAKHALI, PURBA BARA BIGHAI JANATA HIGH SCHOOL</t>
  </si>
  <si>
    <t>PATUAKHALI,PATUAKHALI, PURBO HOKTULLAH HIGH SCHOOL</t>
  </si>
  <si>
    <t>PATUAKHALI,PATUAKHALI, SEHAKATHI SECONDARY SCHOOL</t>
  </si>
  <si>
    <t>PATUAKHALI,PATUAKHALI, SHARIK KHALI HIGH SCHOOL</t>
  </si>
  <si>
    <t>PATUAKHALI,PATUAKHALI, SHERE BANGLA GIRLS HIGH SCHOOL</t>
  </si>
  <si>
    <t>PATUAKHALI,PATUAKHALI, SREERAMPUR HIGH SCHOOL</t>
  </si>
  <si>
    <t>PATUAKHALI,PATUAKHALI, TOWN HIGH SCHOOL</t>
  </si>
  <si>
    <t>PATUAKHALI,PATUAKHALI, TUSHKHALI HIGH SCHOOL</t>
  </si>
  <si>
    <t>PATUAKHALI,PATUAKHALI, UTTAR  SHEHAKATHI  SECONDARY SCHOOL (SESIP)</t>
  </si>
  <si>
    <t>PATUAKHALI,PATUAKHALI, UTTAR BADURA HIGH SCHOOL</t>
  </si>
  <si>
    <t>PATUAKHALI,PATUAKHALI, UTTAR MOUKARAN A.H. HIGH SCHOOL</t>
  </si>
  <si>
    <t xml:space="preserve">PATUAKHALI,RANGABALI, LAKHMI BESTIN ADORSHA JUNIOR SECONDARY SCHOOL, </t>
  </si>
  <si>
    <t xml:space="preserve">PATUAKHALI,RANGABALI, CHARGONGA ADORSHA JUNIOR SECONDARY SCHOOL, </t>
  </si>
  <si>
    <t>PATUAKHALI,BAUPHAL, ADABARIA FATEMA ZAHURA GIRL'S DAKHIL MADRASHA</t>
  </si>
  <si>
    <t>PATUAKHALI,BAUPHAL, BAGA UNION DARUSSUNNAT DAKHIL MADRASHA</t>
  </si>
  <si>
    <t>PATUAKHALI,BAUPHAL, BARADALIMA DAKHIL MADRASAH</t>
  </si>
  <si>
    <t>PATUAKHALI,BAUPHAL, BASHARABAD(CHABUA) SALEHIA ALIM MADRASA</t>
  </si>
  <si>
    <t>PATUAKHALI,BAUPHAL, BAUPHAL SALEHIA FAZIL MADRASHA</t>
  </si>
  <si>
    <t>PATUAKHALI,BAUPHAL, BAZEMAHAL OBAIDIA FAZIL MADRASHA</t>
  </si>
  <si>
    <t>PATUAKHALI,BAUPHAL, BHARIPASHA SYED MURTUZZA DAKHIL MADRASHA</t>
  </si>
  <si>
    <t>PATUAKHALI,BAUPHAL, BILBILASH NESARIA FAZIL MADRASHA</t>
  </si>
  <si>
    <t>PATUAKHALI,BAUPHAL, BILBILASH WALIPURA SALEHIA DAKHIL MADRASHA</t>
  </si>
  <si>
    <t>PATUAKHALI,BAUPHAL, CHANDKATI J.N. ISLAMIA DHAKIL MADRASHA</t>
  </si>
  <si>
    <t>PATUAKHALI,BAUPHAL, CHANDPARA DHALI ACIA KHATUN ALIM  MADRASAH</t>
  </si>
  <si>
    <t>PATUAKHALI,BAUPHAL, CHAR AL GI DKHIL MADRASHA</t>
  </si>
  <si>
    <t>PATUAKHALI,BAUPHAL, CHAR ALGI RASHIDIA GIRLS DAKHIL MADRASHA</t>
  </si>
  <si>
    <t>PATUAKHALI,BAUPHAL, CHAY HISSA GIRLS DAKHIL MADRASHA</t>
  </si>
  <si>
    <t>PATUAKHALI,BAUPHAL, DHANDI SENIOR MADRASHA</t>
  </si>
  <si>
    <t>PATUAKHALI,BAUPHAL, DHULIA ABDUR RAHMAN SARDER GIRL'S DHAKIL MADRASHA</t>
  </si>
  <si>
    <t>PATUAKHALI,BAUPHAL, DHULIA DHAKIL MADRASHA</t>
  </si>
  <si>
    <t>PATUAKHALI,BAUPHAL, DWEPASHA ISLAMIA DAKHIL MADRASHA</t>
  </si>
  <si>
    <t>PATUAKHALI,BAUPHAL, EAST NOWMALA SALEHIA DAKHIL MADRASAH</t>
  </si>
  <si>
    <t>PATUAKHALI,BAUPHAL, GOSINGA SALEHIA MAHILA DAKHIL MADRASHA</t>
  </si>
  <si>
    <t>PATUAKHALI,BAUPHAL, GULBAG ALIM MADRASAH</t>
  </si>
  <si>
    <t>PATUAKHALI,BAUPHAL, INDRAKUL AKBARIA ALIM MADRASAH</t>
  </si>
  <si>
    <t>PATUAKHALI,BAUPHAL, INDRAKUL BALIKA DAKHIL MADRASHA</t>
  </si>
  <si>
    <t>PATUAKHALI,BAUPHAL, KALAIYA  RABBANIA  FAZIL MADRASHA</t>
  </si>
  <si>
    <t>PATUAKHALI,BAUPHAL, KARKHANA DARUL ISLAM ALIM MADRASHA</t>
  </si>
  <si>
    <t>PATUAKHALI,BAUPHAL, KARPURKATI  MANSURIA  DAKHIL  MADRASHA</t>
  </si>
  <si>
    <t>PATUAKHALI,BAUPHAL, KESHABPUR FOZLUL HAQUE ALIM MADRASHA</t>
  </si>
  <si>
    <t>PATUAKHALI,BAUPHAL, KOTPAR SHALIHIA DAKHIL MADRASHA</t>
  </si>
  <si>
    <t>PATUAKHALI,BAUPHAL, MOHSEN UDDIN NURIA FAZIL MADRASHA</t>
  </si>
  <si>
    <t>PATUAKHALI,BAUPHAL, MOMINPUR RAZZABIA DAKHIL MADRASHA</t>
  </si>
  <si>
    <t>PATUAKHALI,BAUPHAL, NURAIN PASA DAKHIL MADRASHA</t>
  </si>
  <si>
    <t>PATUAKHALI,BAUPHAL, NURAINPUR BALIKA DAKHIL MADRASHA</t>
  </si>
  <si>
    <t>PATUAKHALI,BAUPHAL, NURAINPUR NESARIA FAZIL MADRASHA</t>
  </si>
  <si>
    <t>PATUAKHALI,BAUPHAL, PASCHIM KACHIPARA DAKHIL MADRASHA</t>
  </si>
  <si>
    <t>PATUAKHALI,BAUPHAL, PONAHURA ISLAMIA NESARIA ALIM MADRASHA</t>
  </si>
  <si>
    <t>PATUAKHALI,BAUPHAL, PORBU CHADKATI D.S. DAKHIL MADRASAH</t>
  </si>
  <si>
    <t>PATUAKHALI,BAUPHAL, PURBA KHAZUR BARIA DAKHIL MADRASHA</t>
  </si>
  <si>
    <t>PATUAKHALI,BAUPHAL, PURBO ADABARIA D.S. ALIM MADRASHA</t>
  </si>
  <si>
    <t>PATUAKHALI,BAUPHAL, PURBO DASPARA NESARIA DAKHIL MADRASHA</t>
  </si>
  <si>
    <t>PATUAKHALI,BAUPHAL, RAHMAT NAGAR ISLAMIA DAKHIL MADRASHA</t>
  </si>
  <si>
    <t>PATUAKHALI,BAUPHAL, RAJAPUR SALEHIA DAKHIL MADRASHA</t>
  </si>
  <si>
    <t>PATUAKHALI,BAUPHAL, RAZAPUR GIRLS DAKHIL MADRASHA</t>
  </si>
  <si>
    <t>PATUAKHALI,BAUPHAL, SHINGHERAKATHI GIRLS DAKHIL MADRASHA</t>
  </si>
  <si>
    <t>PATUAKHALI,BAUPHAL, SHINGHERAKATI QURAN SUNNAH DAKHIL MADRASHA</t>
  </si>
  <si>
    <t>PATUAKHALI,BAUPHAL, TALTOLI BHARIPASHA I. DAKHIL MADRASHA</t>
  </si>
  <si>
    <t>PATUAKHALI,BAUPHAL, UTTAR DASPARA DAKHIL MADRASHA</t>
  </si>
  <si>
    <t>PATUAKHALI,BAUPHAL, UTTAR KANAKDIA ALIM MADRASAH</t>
  </si>
  <si>
    <t>PATUAKHALI,BAUPHAL, UTTAR KARPURKATI IDRISIA DAKHIL MADRASHA</t>
  </si>
  <si>
    <t>PATUAKHALI,BAUPHAL, UTTAR MADANPURA ISLAMIA DAKHIL MADRASHA</t>
  </si>
  <si>
    <t>PATUAKHALI,BAUPHAL, WEST KALISURI GIRLS DAKHIL MADRASAH</t>
  </si>
  <si>
    <t>PATUAKHALI,BAUPHAL, WEST NOWMALA NESARIA ALIM MADRASHA</t>
  </si>
  <si>
    <t>PATUAKHALI,BAUPHAL, ZAKERABAD SUFI NUR MUHAMMAD SIDDIKI DAKHIL MADRASHA</t>
  </si>
  <si>
    <t>PATUAKHALI,DASHMINA, ADAM PURA ISLAMIA FAZIL MADRASHA</t>
  </si>
  <si>
    <t>PATUAKHALI,DASHMINA, AULIA PUR DAKHIL MADRASAH</t>
  </si>
  <si>
    <t>PATUAKHALI,DASHMINA, BASHBARIA RAJJABIA DAKHIL MADRASAH</t>
  </si>
  <si>
    <t>PATUAKHALI,DASHMINA, CHAR HOSNABAD ALIM MADRASAH</t>
  </si>
  <si>
    <t>PATUAKHALI,DASHMINA, DASHMINA ISLAMIA FAZIL MADRASAH</t>
  </si>
  <si>
    <t>PATUAKHALI,DASHMINA, EAST ALIPURA ISLAMIA DAKHIL MADRASHA</t>
  </si>
  <si>
    <t>PATUAKHALI,DASHMINA, KHALISHA KHALI NESARIA DAKHIL MADRASAH</t>
  </si>
  <si>
    <t>PATUAKHALI,DASHMINA, MADHYA BAGURA NURIA DAKHIL MADRASAH</t>
  </si>
  <si>
    <t>PATUAKHALI,DASHMINA, PURBA CHANDPURA SALEHIA ALIM MADRASHA</t>
  </si>
  <si>
    <t>PATUAKHALI,DASHMINA, RAM  BALLAV  DAKHIL MADRASHA</t>
  </si>
  <si>
    <t>PATUAKHALI,DASHMINA, SOUTH AROJBEGI DAKAHIL MADRASAH</t>
  </si>
  <si>
    <t>PATUAKHALI,DUMKI, CHAR GARABDI A G S GIRLS D/M</t>
  </si>
  <si>
    <t>PATUAKHALI,DUMKI, CHARGARABDI ISLAMIA DHAKIL MADRASHA</t>
  </si>
  <si>
    <t>PATUAKHALI,DUMKI, DAKKHIN MURADIA B A DAKHIL MADRASHA</t>
  </si>
  <si>
    <t>PATUAKHALI,DUMKI, DAKKHIN MURADIA MOHILA FADIL  MADRASAH</t>
  </si>
  <si>
    <t>PATUAKHALI,DUMKI, DUMKI ISLAMIA FAZILL MADRASAH</t>
  </si>
  <si>
    <t>PATUAKHALI,DUMKI, H. ABDUL GANI DAKHIL MADRASHA</t>
  </si>
  <si>
    <t>PATUAKHALI,DUMKI, JHATRA JALISHA H. SR. MADRASHA</t>
  </si>
  <si>
    <t>PATUAKHALI,DUMKI, KARTIKPASA DAKHIL MADRASHA</t>
  </si>
  <si>
    <t>PATUAKHALI,DUMKI, LABUKHALI ANGARIA DAKHIL MADRASHA</t>
  </si>
  <si>
    <t>PATUAKHALI,DUMKI, MURADIA ISLAMIA DHAKIL MADRASHA</t>
  </si>
  <si>
    <t>PATUAKHALI,DUMKI, NALDOANI ABDUS SALAM DHAKIL MADRASHA</t>
  </si>
  <si>
    <t>PATUAKHALI,DUMKI, PANGASHI AL-MADINA GIRLS ALIM MADRASHA</t>
  </si>
  <si>
    <t>PATUAKHALI,DUMKI, SALAMPUR AMINIA FAZIL MADRASHA</t>
  </si>
  <si>
    <t>PATUAKHALI,DUMKI, UTTAR MURADIA BASIRIA DARUSANNAT ALIM MADRASHA</t>
  </si>
  <si>
    <t>PATUAKHALI,DUMKI, UTTAR PANGASIA HAZRAT ALI DHAKIL MADRASHA</t>
  </si>
  <si>
    <t>PATUAKHALI,GALACHIPA, ALEMABAD SALEHIA DAKHIL MADRASAH</t>
  </si>
  <si>
    <t>PATUAKHALI,GALACHIPA, AMLI BARIA ISLAMIA ALIM MADRASHA</t>
  </si>
  <si>
    <t>PATUAKHALI,GALACHIPA, BAHER  GAZALIA  SALEHIA  DAKHIL MADRASHA</t>
  </si>
  <si>
    <t>PATUAKHALI,GALACHIPA, BARA BANDH WOMEN DAKHIL MADRASHA</t>
  </si>
  <si>
    <t>PATUAKHALI,GALACHIPA, BARO CHATRA DAKHIL MADRASA</t>
  </si>
  <si>
    <t>PATUAKHALI,GALACHIPA, BOALIA  SALEHIA  DAKHIL  MADRASHA</t>
  </si>
  <si>
    <t>PATUAKHALI,GALACHIPA, CHALITABUNIA NESARIA  ISLAMIA FAZIL MADRASHA</t>
  </si>
  <si>
    <t>PATUAKHALI,GALACHIPA, CHAR MONTAZ SIDDIKIA DAKHIL MADRASAH</t>
  </si>
  <si>
    <t>PATUAKHALI,GALACHIPA, CHINIKANDI SALIHIA DAKHIL MADRASH</t>
  </si>
  <si>
    <t>PATUAKHALI,GALACHIPA, CHOTO BAISDIA ISLAMIA DAKHIL MADRASHA</t>
  </si>
  <si>
    <t>PATUAKHALI,GALACHIPA, CHOTO KAZAL HOSSAINIA DAKHIL MADRASAH</t>
  </si>
  <si>
    <t>PATUAKHALI,GALACHIPA, CHOTO SHIBA SALEHIA DAKHIL MADRASHA</t>
  </si>
  <si>
    <t>PATUAKHALI,GALACHIPA, DAKUA ISLAMIA DAKHIL MADRASHA</t>
  </si>
  <si>
    <t>PATUAKHALI,GALACHIPA, ESADI NESARIA DAKHIL MADRASHA</t>
  </si>
  <si>
    <t>PATUAKHALI,GALACHIPA, GALACHIPA NUTAN  JAME MASZID ATT ALIM MADRASAH</t>
  </si>
  <si>
    <t>PATUAKHALI,GALACHIPA, GOLKHALI  ISLAMIA  DAKHIL  MADRASHA</t>
  </si>
  <si>
    <t>PATUAKHALI,GALACHIPA, KALARAZAHAT HOSSAINIA ALIM MADRASHA</t>
  </si>
  <si>
    <t>PATUAKHALI,GALACHIPA, KALIKAPUR NUREA FAZILMADRASHA</t>
  </si>
  <si>
    <t>PATUAKHALI,GALACHIPA, KALYAN KALASH NASARIA SENIOR ALIM MADRASHA</t>
  </si>
  <si>
    <t>PATUAKHALI,GALACHIPA, KOAT KHALI FAZIL MADRASHA</t>
  </si>
  <si>
    <t>PATUAKHALI,GALACHIPA, LAMNA SALEHIA ALIM MADRASHA</t>
  </si>
  <si>
    <t>PATUAKHALI,GALACHIPA, MADDHYA PAN PATTY ISLAMIA ALIM MADRASHA</t>
  </si>
  <si>
    <t>PATUAKHALI,GALACHIPA, MANIK CHAND DAKHIL MADRASHA</t>
  </si>
  <si>
    <t>PATUAKHALI,GALACHIPA, MIDDLE PAR DAKUA SALEHIA DARUS SUNNAT DAKHIL MADRASHA</t>
  </si>
  <si>
    <t>PATUAKHALI,GALACHIPA, MODDHO  PATABUNIA  GAZIA  DAKHIL  MADRASHA</t>
  </si>
  <si>
    <t>PATUAKHALI,GALACHIPA, MODHYA AMKHOLA DAKHIL MADRASHA</t>
  </si>
  <si>
    <t>PATUAKHALI,GALACHIPA, NORTH KAZIR HOWLA MOHSENIA DAKHIL MADRASHA</t>
  </si>
  <si>
    <t>PATUAKHALI,GALACHIPA, PASCHIM GABBUNIA DAKHIL MADRASAH</t>
  </si>
  <si>
    <t>PATUAKHALI,GALACHIPA, RAHAM GONJ HAMIDIA DAKHIL MADRASHA</t>
  </si>
  <si>
    <t>PATUAKHALI,GALACHIPA, RANGABALI NESARIA DAKHIL MADRASHA</t>
  </si>
  <si>
    <t>PATUAKHALI,GALACHIPA, SHAZIR HAULA AKBARIA DHAKHIL MADRASHA</t>
  </si>
  <si>
    <t>PATUAKHALI,GALACHIPA, SOUTH BALAI BUNIA DAKHIL MADRASHA</t>
  </si>
  <si>
    <t>PATUAKHALI,GALACHIPA, SOUTH CHAR BISWAS M. ALI LATIFIA DAKHIL MADRASHA</t>
  </si>
  <si>
    <t>PATUAKHALI,GALACHIPA, UTTAR PANKHALI M. DAKHIL MADRASHA</t>
  </si>
  <si>
    <t>PATUAKHALI,GALACHIPA, UTTAR PURBA GAZALLA DAKHIL MADRASHA</t>
  </si>
  <si>
    <t>PATUAKHALI,KALAPARA, A.N.DAKHIL AND IBTADAI MADRASHA</t>
  </si>
  <si>
    <t>PATUAKHALI,KALAPARA, ARAMGANJ ALIGANJDARUL. ISLAM. DAKHIL MADRASHA</t>
  </si>
  <si>
    <t>PATUAKHALI,KALAPARA, BANATI PARA ALHAZ A.H.K. DA.MADRASHA</t>
  </si>
  <si>
    <t>PATUAKHALI,KALAPARA, CHAKA MOYA NEOWAPARA DAKHIL MADRASHA</t>
  </si>
  <si>
    <t>PATUAKHALI,KALAPARA, CHOTO BALIATOLI M.M.A. DAKHIL MADRASHA</t>
  </si>
  <si>
    <t>PATUAKHALI,KALAPARA, DAULATPUR S.I. SENIOR MADRASHA</t>
  </si>
  <si>
    <t>PATUAKHALI,KALAPARA, DHANKHALI GIRL'S DHAKIL MADRASHA</t>
  </si>
  <si>
    <t>PATUAKHALI,KALAPARA, EAQUB ALI TALUKDER ISLAMIA ALIM MADRASAH</t>
  </si>
  <si>
    <t>PATUAKHALI,KALAPARA, KHEPUPARA N.U.SENIOR MADRASHA</t>
  </si>
  <si>
    <t>PATUAKHALI,KALAPARA, LALUA N I DAKHIL MADRASHA</t>
  </si>
  <si>
    <t>PATUAKHALI,KALAPARA, MOAZZEMPUR SALEHIA ALIM MADRASHA</t>
  </si>
  <si>
    <t>PATUAKHALI,KALAPARA, MOSTAFAPUR S. BALIKA D. MADRASHA</t>
  </si>
  <si>
    <t>PATUAKHALI,KALAPARA, MUSULLIABAD ISLAMIA ALIM MADRASHA</t>
  </si>
  <si>
    <t>PATUAKHALI,KALAPARA, NAO BHANGA SALEHIA ALIM MADRASHA</t>
  </si>
  <si>
    <t>PATUAKHALI,KALAPARA, NURPUR DAKHIL MADRASHA</t>
  </si>
  <si>
    <t>PATUAKHALI,KALAPARA, PORBO MODU KHALI S. D. MADRASHA</t>
  </si>
  <si>
    <t>PATUAKHALI,KALAPARA, RAZOPARA DIN E. -ELAHI DAKHIL MADRASHA</t>
  </si>
  <si>
    <t>PATUAKHALI,KALAPARA, UMIDPUR ISLAMIA DAKHIL MADRASHA</t>
  </si>
  <si>
    <t>PATUAKHALI,KALAPARA, UTTAR MASUAKHALI HANIFI D. MADRASHA</t>
  </si>
  <si>
    <t>PATUAKHALI,MIRZAGONJ, BAZITA SALAHIA DAKHIL MADRASAH</t>
  </si>
  <si>
    <t>PATUAKHALI,MIRZAGONJ, BHAJNA KADOMTALA NURIA ALIM MADRASHA</t>
  </si>
  <si>
    <t>PATUAKHALI,MIRZAGONJ, DAKKHIN GABUA HAMIDIA SAMSUNNAHAR D. MADRASHA</t>
  </si>
  <si>
    <t>PATUAKHALI,MIRZAGONJ, ISALMABAD MOHAMMADIA DAKHIL MADRASAH</t>
  </si>
  <si>
    <t>PATUAKHALI,MIRZAGONJ, KAPAL VERA DARUS SUNNAT MOHILA ALIM MADRASAH</t>
  </si>
  <si>
    <t>PATUAKHALI,MIRZAGONJ, MANSURABAD ISLAMIA ALIM MADRASHA</t>
  </si>
  <si>
    <t>PATUAKHALI,MIRZAGONJ, MASZID BARIA HOSSIANIA DKAHIL MADRASAH</t>
  </si>
  <si>
    <t>PATUAKHALI,MIRZAGONJ, MIRAZGONJ YARIA ALIM MADRASAHA</t>
  </si>
  <si>
    <t>PATUAKHALI,MIRZAGONJ, MOIDA SALEHIA DHAKIL MADRASAH</t>
  </si>
  <si>
    <t>PATUAKHALI,MIRZAGONJ, PASCHIM SUBIDKHLI SALEHIA ALIM MADRASAH</t>
  </si>
  <si>
    <t>PATUAKHALI,MIRZAGONJ, PURBA ANDUA BALIKA DAKHIL MADRASH</t>
  </si>
  <si>
    <t>PATUAKHALI,MIRZAGONJ, RAMPUR SIDDIQUA FAZIL MADRASHA</t>
  </si>
  <si>
    <t>PATUAKHALI,MIRZAGONJ, SUBIDKHALI DARUS SUNNAT FAZIL MADRASAH</t>
  </si>
  <si>
    <t>PATUAKHALI,MIRZAGONJ, UTTAR CHALITABUNIA SARAFIATIA DAKHIL MADRASAH</t>
  </si>
  <si>
    <t>PATUAKHALI,MIRZAGONJ, UTTAR GHATAKER ANDUA SALEHIA FAZIL MADRASHA</t>
  </si>
  <si>
    <t>PATUAKHALI,MIRZAGONJ, VIKA KHALI NURU MIA DAKHIL MADRASH</t>
  </si>
  <si>
    <t>PATUAKHALI,PATUAKHALI, ABDUL HAYE BALIKA DHAKIL MADRASHA</t>
  </si>
  <si>
    <t>PATUAKHALI,PATUAKHALI, BARA BIGHAI MADINATUL ULUM DAKHIL MADRASAH</t>
  </si>
  <si>
    <t>PATUAKHALI,PATUAKHALI, BAZAR GHONA AMINIA  FAZIL MADRASHA</t>
  </si>
  <si>
    <t>PATUAKHALI,PATUAKHALI, BIRAJALA NURJAHAN DAKHIL MADRASHA</t>
  </si>
  <si>
    <t>PATUAKHALI,PATUAKHALI, CHOTO BIGHAI ABIDINA D MADRASA</t>
  </si>
  <si>
    <t>PATUAKHALI,PATUAKHALI, CHOUDDA BURIA MASUMIA ALIM MADRASHA</t>
  </si>
  <si>
    <t>PATUAKHALI,PATUAKHALI, D BALLOVPUR H IS D MADRASHA</t>
  </si>
  <si>
    <t>PATUAKHALI,PATUAKHALI, DAKHIN KEWA BUNIA DAKHIL MADRASHA</t>
  </si>
  <si>
    <t>PATUAKHALI,PATUAKHALI, GERAKHALI N. DAKHIL MADRASHA</t>
  </si>
  <si>
    <t>PATUAKHALI,PATUAKHALI, GOPKHALI HOSAINIA ALIM MADRASA</t>
  </si>
  <si>
    <t>PATUAKHALI,PATUAKHALI, HAZIKHALI MUHAMMADIA ALIM MADRASAH</t>
  </si>
  <si>
    <t>PATUAKHALI,PATUAKHALI, IDRAKPUR AMENIA DAKHIL MADRASHA</t>
  </si>
  <si>
    <t>PATUAKHALI,PATUAKHALI, ITBARIA GILABUNIA DAKHIL MADRASHA</t>
  </si>
  <si>
    <t>PATUAKHALI,PATUAKHALI, JAMURA AL-AMIN DAKHIL MADRASAH</t>
  </si>
  <si>
    <t>PATUAKHALI,PATUAKHALI, KAMALAPUR AFSARUDDIN GIRLS DAKHIL MADRASAH</t>
  </si>
  <si>
    <t>PATUAKHALI,PATUAKHALI, KESHABPUR AL AMIN DAKHIL MADRASHA</t>
  </si>
  <si>
    <t>PATUAKHALI,PATUAKHALI, KUMARKHALI AMINIA ALIM MADRASAH</t>
  </si>
  <si>
    <t>PATUAKHALI,PATUAKHALI, KURIPAIKA P. A. MOLLA DAKHIL MADRASHA</t>
  </si>
  <si>
    <t>PATUAKHALI,PATUAKHALI, LOHALIA I SENIOR MADRASHA</t>
  </si>
  <si>
    <t>PATUAKHALI,PATUAKHALI, LOHALIA NAZIRPUR AL-HERA DAKHIL MADRASAH</t>
  </si>
  <si>
    <t>PATUAKHALI,PATUAKHALI, MARICH BUNIA  SALAHIA  DAKHIL MADRASAH</t>
  </si>
  <si>
    <t>PATUAKHALI,PATUAKHALI, MARICHBUNIA I N A MADRASHA</t>
  </si>
  <si>
    <t>PATUAKHALI,PATUAKHALI, MEDYO KURIPAIKA  AZIZIA DAKHIL MADRASHA</t>
  </si>
  <si>
    <t>PATUAKHALI,PATUAKHALI, NAZIRPUR AL-AMIN DAKHIL MADRASHA</t>
  </si>
  <si>
    <t>PATUAKHALI,PATUAKHALI, PATUAKHALI N S MADRASHA</t>
  </si>
  <si>
    <t>PATUAKHALI,PATUAKHALI, PUKURJANA D. U. S. A. SR. MADRASHA</t>
  </si>
  <si>
    <t>PATUAKHALI,PATUAKHALI, PURBA BADURA ALIM  MADRASAH</t>
  </si>
  <si>
    <t>PATUAKHALI,PATUAKHALI, PURBA BHAILA ISLAMIA D. MADRASHA</t>
  </si>
  <si>
    <t>PATUAKHALI,PATUAKHALI, PURBO JAINKATI SALAHIA DAKHIL MADRASAH</t>
  </si>
  <si>
    <t>PATUAKHALI,PATUAKHALI, SHOULA ANSARIA DAKHIL MADRASHA</t>
  </si>
  <si>
    <t>PATUAKHALI,PATUAKHALI, SOUTH CHOTO BIGHAI I D MADRASAH</t>
  </si>
  <si>
    <t>PATUAKHALI,PATUAKHALI, TITKATA  D. S. ALIM  MADRASAH</t>
  </si>
  <si>
    <t>PATUAKHALI,PATUAKHALI, TUSKHALI HOSSAIN D. MADRASHA</t>
  </si>
  <si>
    <t>PATUAKHALI,PATUAKHALI, UTTAR MOUKARAN DAKHIL MADRASHA</t>
  </si>
  <si>
    <t>PATUAKHALI,PATUAKHALI, WAIZABAD MUSTAFAVIA FAZIL MADRASHA</t>
  </si>
  <si>
    <t>PATUAKHALI,PATUAKHALI, WEST BHAILA ALHAJJ A.M.D.S. DAKHIL MADRASAH</t>
  </si>
  <si>
    <t>PATUAKHALI,BAUPHAL, DHULIA HIGHER SECONDARY SCHOOL</t>
  </si>
  <si>
    <t>PATUAKHALI,BAUPHAL, KANAKDIA SIR SALIMULLAH SCHOOL AND COLLEGE</t>
  </si>
  <si>
    <t>PATUAKHALI,DASHMINA, BEGUM AREFATUNNESSA GIRLS SCHOOL AND COLLEGE</t>
  </si>
  <si>
    <t>PATUAKHALI,GALACHIPA, ULANIA HAT HIGH SCHOOL AND COLLEGE</t>
  </si>
  <si>
    <t>PATUAKHALI,PATUAKHALI, BOTOLBUNIA SCHOOL AND COLLEGE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</si>
</sst>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theme="1"/>
      <name val="Arial"/>
      <family val="2"/>
    </font>
    <font>
      <sz val="10"/>
      <color theme="1"/>
      <name val="ARIAL"/>
      <charset val="1"/>
    </font>
    <font>
      <sz val="11"/>
      <color rgb="FF0070C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/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1"/>
  <sheetViews>
    <sheetView view="pageLayout" topLeftCell="A36" workbookViewId="0">
      <selection activeCell="A301" sqref="A73:XFD301"/>
    </sheetView>
  </sheetViews>
  <sheetFormatPr defaultRowHeight="12"/>
  <cols>
    <col min="1" max="1" width="4.85546875" style="2" customWidth="1"/>
    <col min="2" max="2" width="82.42578125" style="1" customWidth="1"/>
    <col min="3" max="16384" width="9.140625" style="1"/>
  </cols>
  <sheetData>
    <row r="1" spans="1:2">
      <c r="A1" s="5"/>
      <c r="B1" s="6" t="s">
        <v>2</v>
      </c>
    </row>
    <row r="2" spans="1:2">
      <c r="A2" s="5" t="s">
        <v>0</v>
      </c>
      <c r="B2" s="6" t="s">
        <v>5</v>
      </c>
    </row>
    <row r="3" spans="1:2" ht="15">
      <c r="A3" s="5">
        <v>1</v>
      </c>
      <c r="B3" t="s">
        <v>73</v>
      </c>
    </row>
    <row r="4" spans="1:2" ht="15">
      <c r="A4" s="5">
        <v>2</v>
      </c>
      <c r="B4" t="s">
        <v>72</v>
      </c>
    </row>
    <row r="5" spans="1:2" ht="15">
      <c r="A5" s="5">
        <v>3</v>
      </c>
      <c r="B5" t="s">
        <v>71</v>
      </c>
    </row>
    <row r="6" spans="1:2" ht="15">
      <c r="A6" s="5">
        <v>4</v>
      </c>
      <c r="B6" t="s">
        <v>70</v>
      </c>
    </row>
    <row r="7" spans="1:2" ht="15">
      <c r="A7" s="5">
        <v>5</v>
      </c>
      <c r="B7" t="s">
        <v>69</v>
      </c>
    </row>
    <row r="8" spans="1:2" ht="15">
      <c r="A8" s="5">
        <v>6</v>
      </c>
      <c r="B8" t="s">
        <v>68</v>
      </c>
    </row>
    <row r="9" spans="1:2" ht="15">
      <c r="A9" s="5">
        <v>7</v>
      </c>
      <c r="B9" t="s">
        <v>67</v>
      </c>
    </row>
    <row r="10" spans="1:2" ht="15">
      <c r="A10" s="5">
        <v>8</v>
      </c>
      <c r="B10" t="s">
        <v>66</v>
      </c>
    </row>
    <row r="11" spans="1:2" ht="15">
      <c r="A11" s="5">
        <v>9</v>
      </c>
      <c r="B11" t="s">
        <v>65</v>
      </c>
    </row>
    <row r="12" spans="1:2" ht="15">
      <c r="A12" s="5">
        <v>10</v>
      </c>
      <c r="B12" t="s">
        <v>64</v>
      </c>
    </row>
    <row r="13" spans="1:2" ht="15">
      <c r="A13" s="5">
        <v>11</v>
      </c>
      <c r="B13" t="s">
        <v>63</v>
      </c>
    </row>
    <row r="14" spans="1:2" ht="15">
      <c r="A14" s="5">
        <v>12</v>
      </c>
      <c r="B14" t="s">
        <v>62</v>
      </c>
    </row>
    <row r="15" spans="1:2" ht="15">
      <c r="A15" s="5">
        <v>13</v>
      </c>
      <c r="B15" t="s">
        <v>61</v>
      </c>
    </row>
    <row r="16" spans="1:2" ht="15">
      <c r="A16" s="5">
        <v>14</v>
      </c>
      <c r="B16" t="s">
        <v>60</v>
      </c>
    </row>
    <row r="17" spans="1:2" ht="15">
      <c r="A17" s="5">
        <v>15</v>
      </c>
      <c r="B17" t="s">
        <v>59</v>
      </c>
    </row>
    <row r="18" spans="1:2" ht="15">
      <c r="A18" s="5">
        <v>16</v>
      </c>
      <c r="B18" t="s">
        <v>58</v>
      </c>
    </row>
    <row r="19" spans="1:2" ht="15">
      <c r="A19" s="5">
        <v>17</v>
      </c>
      <c r="B19" t="s">
        <v>57</v>
      </c>
    </row>
    <row r="20" spans="1:2" ht="15">
      <c r="A20" s="5">
        <v>18</v>
      </c>
      <c r="B20" t="s">
        <v>56</v>
      </c>
    </row>
    <row r="21" spans="1:2" ht="15">
      <c r="A21" s="5">
        <v>19</v>
      </c>
      <c r="B21" t="s">
        <v>55</v>
      </c>
    </row>
    <row r="22" spans="1:2" ht="15">
      <c r="A22" s="5">
        <v>20</v>
      </c>
      <c r="B22" s="11" t="s">
        <v>54</v>
      </c>
    </row>
    <row r="23" spans="1:2" ht="15">
      <c r="A23" s="5">
        <v>21</v>
      </c>
      <c r="B23" s="11" t="s">
        <v>53</v>
      </c>
    </row>
    <row r="24" spans="1:2" ht="15">
      <c r="A24" s="5">
        <v>22</v>
      </c>
      <c r="B24" t="s">
        <v>52</v>
      </c>
    </row>
    <row r="25" spans="1:2" ht="15">
      <c r="A25" s="5">
        <v>23</v>
      </c>
      <c r="B25" t="s">
        <v>51</v>
      </c>
    </row>
    <row r="26" spans="1:2" ht="15">
      <c r="A26" s="5">
        <v>24</v>
      </c>
      <c r="B26" s="11" t="s">
        <v>50</v>
      </c>
    </row>
    <row r="27" spans="1:2" ht="15">
      <c r="A27" s="5">
        <v>25</v>
      </c>
      <c r="B27" t="s">
        <v>49</v>
      </c>
    </row>
    <row r="28" spans="1:2" ht="15">
      <c r="A28" s="5">
        <v>26</v>
      </c>
      <c r="B28" t="s">
        <v>48</v>
      </c>
    </row>
    <row r="29" spans="1:2" ht="15">
      <c r="A29" s="5">
        <v>27</v>
      </c>
      <c r="B29" t="s">
        <v>47</v>
      </c>
    </row>
    <row r="30" spans="1:2" ht="15">
      <c r="A30" s="5">
        <v>28</v>
      </c>
      <c r="B30" t="s">
        <v>46</v>
      </c>
    </row>
    <row r="31" spans="1:2" ht="15">
      <c r="A31" s="5">
        <v>29</v>
      </c>
      <c r="B31" t="s">
        <v>45</v>
      </c>
    </row>
    <row r="32" spans="1:2" ht="15">
      <c r="A32" s="5">
        <v>30</v>
      </c>
      <c r="B32" t="s">
        <v>44</v>
      </c>
    </row>
    <row r="33" spans="1:2" ht="15">
      <c r="A33" s="5">
        <v>31</v>
      </c>
      <c r="B33" t="s">
        <v>43</v>
      </c>
    </row>
    <row r="34" spans="1:2" ht="15">
      <c r="A34" s="5">
        <v>32</v>
      </c>
      <c r="B34" t="s">
        <v>42</v>
      </c>
    </row>
    <row r="35" spans="1:2" ht="15">
      <c r="A35" s="5">
        <v>33</v>
      </c>
      <c r="B35" t="s">
        <v>41</v>
      </c>
    </row>
    <row r="36" spans="1:2" ht="15">
      <c r="A36" s="5">
        <v>34</v>
      </c>
      <c r="B36" t="s">
        <v>40</v>
      </c>
    </row>
    <row r="37" spans="1:2" ht="15">
      <c r="A37" s="5">
        <v>35</v>
      </c>
      <c r="B37" t="s">
        <v>39</v>
      </c>
    </row>
    <row r="38" spans="1:2" ht="15">
      <c r="A38" s="5">
        <v>36</v>
      </c>
      <c r="B38" t="s">
        <v>38</v>
      </c>
    </row>
    <row r="39" spans="1:2" ht="15">
      <c r="A39" s="5">
        <v>37</v>
      </c>
      <c r="B39" s="11" t="s">
        <v>37</v>
      </c>
    </row>
    <row r="40" spans="1:2" ht="15">
      <c r="A40" s="5">
        <v>38</v>
      </c>
      <c r="B40" t="s">
        <v>36</v>
      </c>
    </row>
    <row r="41" spans="1:2" ht="15">
      <c r="A41" s="5">
        <v>39</v>
      </c>
      <c r="B41" t="s">
        <v>35</v>
      </c>
    </row>
    <row r="42" spans="1:2" ht="15">
      <c r="A42" s="5">
        <v>40</v>
      </c>
      <c r="B42" t="s">
        <v>34</v>
      </c>
    </row>
    <row r="43" spans="1:2" ht="15">
      <c r="A43" s="5">
        <v>41</v>
      </c>
      <c r="B43" t="s">
        <v>33</v>
      </c>
    </row>
    <row r="44" spans="1:2" ht="15">
      <c r="A44" s="5">
        <v>42</v>
      </c>
      <c r="B44" t="s">
        <v>32</v>
      </c>
    </row>
    <row r="45" spans="1:2" ht="15">
      <c r="A45" s="5">
        <v>43</v>
      </c>
      <c r="B45" t="s">
        <v>31</v>
      </c>
    </row>
    <row r="46" spans="1:2" ht="15">
      <c r="A46" s="5">
        <v>44</v>
      </c>
      <c r="B46" t="s">
        <v>30</v>
      </c>
    </row>
    <row r="47" spans="1:2" ht="15">
      <c r="A47" s="5">
        <v>45</v>
      </c>
      <c r="B47" t="s">
        <v>29</v>
      </c>
    </row>
    <row r="48" spans="1:2" ht="15">
      <c r="A48" s="5">
        <v>46</v>
      </c>
      <c r="B48" t="s">
        <v>28</v>
      </c>
    </row>
    <row r="49" spans="1:2" ht="15">
      <c r="A49" s="5">
        <v>47</v>
      </c>
      <c r="B49" t="s">
        <v>27</v>
      </c>
    </row>
    <row r="50" spans="1:2" ht="15">
      <c r="A50" s="5">
        <v>48</v>
      </c>
      <c r="B50" t="s">
        <v>26</v>
      </c>
    </row>
    <row r="51" spans="1:2" ht="15">
      <c r="A51" s="5">
        <v>49</v>
      </c>
      <c r="B51" s="11" t="s">
        <v>74</v>
      </c>
    </row>
    <row r="52" spans="1:2" ht="15">
      <c r="A52" s="5">
        <v>50</v>
      </c>
      <c r="B52" t="s">
        <v>25</v>
      </c>
    </row>
    <row r="53" spans="1:2" ht="15">
      <c r="A53" s="5">
        <v>51</v>
      </c>
      <c r="B53" t="s">
        <v>24</v>
      </c>
    </row>
    <row r="54" spans="1:2" ht="15">
      <c r="A54" s="5">
        <v>52</v>
      </c>
      <c r="B54" t="s">
        <v>23</v>
      </c>
    </row>
    <row r="55" spans="1:2" ht="15">
      <c r="A55" s="5">
        <v>53</v>
      </c>
      <c r="B55" t="s">
        <v>22</v>
      </c>
    </row>
    <row r="56" spans="1:2" ht="15">
      <c r="A56" s="5">
        <v>54</v>
      </c>
      <c r="B56" t="s">
        <v>21</v>
      </c>
    </row>
    <row r="57" spans="1:2" ht="15">
      <c r="A57" s="5">
        <v>55</v>
      </c>
      <c r="B57" t="s">
        <v>20</v>
      </c>
    </row>
    <row r="58" spans="1:2" ht="15">
      <c r="A58" s="5">
        <v>56</v>
      </c>
      <c r="B58" s="11" t="s">
        <v>19</v>
      </c>
    </row>
    <row r="59" spans="1:2" ht="15">
      <c r="A59" s="5">
        <v>57</v>
      </c>
      <c r="B59" t="s">
        <v>18</v>
      </c>
    </row>
    <row r="60" spans="1:2" ht="15">
      <c r="A60" s="5">
        <v>58</v>
      </c>
      <c r="B60" t="s">
        <v>17</v>
      </c>
    </row>
    <row r="61" spans="1:2" ht="15">
      <c r="A61" s="5">
        <v>59</v>
      </c>
      <c r="B61" t="s">
        <v>16</v>
      </c>
    </row>
    <row r="62" spans="1:2" ht="15">
      <c r="A62" s="5">
        <v>60</v>
      </c>
      <c r="B62" t="s">
        <v>15</v>
      </c>
    </row>
    <row r="63" spans="1:2" ht="15">
      <c r="A63" s="5">
        <v>61</v>
      </c>
      <c r="B63" t="s">
        <v>14</v>
      </c>
    </row>
    <row r="64" spans="1:2" ht="15">
      <c r="A64" s="5">
        <v>62</v>
      </c>
      <c r="B64" t="s">
        <v>13</v>
      </c>
    </row>
    <row r="65" spans="1:2" ht="15">
      <c r="A65" s="5">
        <v>63</v>
      </c>
      <c r="B65" t="s">
        <v>12</v>
      </c>
    </row>
    <row r="66" spans="1:2" ht="15">
      <c r="A66" s="5">
        <v>64</v>
      </c>
      <c r="B66" t="s">
        <v>11</v>
      </c>
    </row>
    <row r="67" spans="1:2" ht="15">
      <c r="A67" s="5">
        <v>65</v>
      </c>
      <c r="B67" t="s">
        <v>10</v>
      </c>
    </row>
    <row r="68" spans="1:2" ht="15">
      <c r="A68" s="5">
        <v>66</v>
      </c>
      <c r="B68" t="s">
        <v>9</v>
      </c>
    </row>
    <row r="69" spans="1:2" ht="15">
      <c r="A69" s="5">
        <v>67</v>
      </c>
      <c r="B69" t="s">
        <v>8</v>
      </c>
    </row>
    <row r="70" spans="1:2" ht="15">
      <c r="A70" s="5">
        <v>68</v>
      </c>
      <c r="B70" t="s">
        <v>7</v>
      </c>
    </row>
    <row r="71" spans="1:2" ht="15">
      <c r="A71" s="5">
        <v>69</v>
      </c>
      <c r="B71" t="s">
        <v>6</v>
      </c>
    </row>
    <row r="72" spans="1:2" ht="12.75">
      <c r="A72" s="5"/>
      <c r="B72" s="7"/>
    </row>
    <row r="73" spans="1:2" ht="12.75" hidden="1">
      <c r="A73" s="5">
        <v>1</v>
      </c>
      <c r="B73" s="7" t="s">
        <v>166</v>
      </c>
    </row>
    <row r="74" spans="1:2" ht="12.75" hidden="1">
      <c r="A74" s="5">
        <v>2</v>
      </c>
      <c r="B74" s="7" t="s">
        <v>167</v>
      </c>
    </row>
    <row r="75" spans="1:2" ht="12.75" hidden="1">
      <c r="A75" s="5">
        <v>3</v>
      </c>
      <c r="B75" s="7" t="s">
        <v>168</v>
      </c>
    </row>
    <row r="76" spans="1:2" ht="12.75" hidden="1">
      <c r="A76" s="5">
        <v>4</v>
      </c>
      <c r="B76" s="7" t="s">
        <v>169</v>
      </c>
    </row>
    <row r="77" spans="1:2" ht="12.75" hidden="1">
      <c r="A77" s="5">
        <v>5</v>
      </c>
      <c r="B77" s="7" t="s">
        <v>170</v>
      </c>
    </row>
    <row r="78" spans="1:2" ht="12.75" hidden="1">
      <c r="A78" s="5">
        <v>6</v>
      </c>
      <c r="B78" s="7" t="s">
        <v>171</v>
      </c>
    </row>
    <row r="79" spans="1:2" ht="12.75" hidden="1">
      <c r="A79" s="5">
        <v>7</v>
      </c>
      <c r="B79" s="7" t="s">
        <v>172</v>
      </c>
    </row>
    <row r="80" spans="1:2" ht="12.75" hidden="1">
      <c r="A80" s="5">
        <v>8</v>
      </c>
      <c r="B80" s="7" t="s">
        <v>173</v>
      </c>
    </row>
    <row r="81" spans="1:2" ht="12.75" hidden="1">
      <c r="A81" s="5">
        <v>9</v>
      </c>
      <c r="B81" s="7" t="s">
        <v>174</v>
      </c>
    </row>
    <row r="82" spans="1:2" ht="12.75" hidden="1">
      <c r="A82" s="5">
        <v>10</v>
      </c>
      <c r="B82" s="7" t="s">
        <v>175</v>
      </c>
    </row>
    <row r="83" spans="1:2" ht="12.75" hidden="1">
      <c r="A83" s="5">
        <v>11</v>
      </c>
      <c r="B83" s="7" t="s">
        <v>176</v>
      </c>
    </row>
    <row r="84" spans="1:2" ht="12.75" hidden="1">
      <c r="A84" s="5">
        <v>12</v>
      </c>
      <c r="B84" s="7" t="s">
        <v>177</v>
      </c>
    </row>
    <row r="85" spans="1:2" ht="12.75" hidden="1">
      <c r="A85" s="5">
        <v>13</v>
      </c>
      <c r="B85" s="7" t="s">
        <v>178</v>
      </c>
    </row>
    <row r="86" spans="1:2" ht="12.75" hidden="1">
      <c r="A86" s="5">
        <v>14</v>
      </c>
      <c r="B86" s="7" t="s">
        <v>179</v>
      </c>
    </row>
    <row r="87" spans="1:2" ht="12.75" hidden="1">
      <c r="A87" s="5">
        <v>15</v>
      </c>
      <c r="B87" s="7" t="s">
        <v>180</v>
      </c>
    </row>
    <row r="88" spans="1:2" ht="12.75" hidden="1">
      <c r="A88" s="5">
        <v>16</v>
      </c>
      <c r="B88" s="7" t="s">
        <v>181</v>
      </c>
    </row>
    <row r="89" spans="1:2" ht="12.75" hidden="1">
      <c r="A89" s="5">
        <v>17</v>
      </c>
      <c r="B89" s="7" t="s">
        <v>182</v>
      </c>
    </row>
    <row r="90" spans="1:2" ht="12.75" hidden="1">
      <c r="A90" s="5">
        <v>18</v>
      </c>
      <c r="B90" s="7" t="s">
        <v>183</v>
      </c>
    </row>
    <row r="91" spans="1:2" ht="12.75" hidden="1">
      <c r="A91" s="5">
        <v>19</v>
      </c>
      <c r="B91" s="7" t="s">
        <v>184</v>
      </c>
    </row>
    <row r="92" spans="1:2" ht="12.75" hidden="1">
      <c r="A92" s="5">
        <v>20</v>
      </c>
      <c r="B92" s="7" t="s">
        <v>185</v>
      </c>
    </row>
    <row r="93" spans="1:2" ht="12.75" hidden="1">
      <c r="A93" s="5">
        <v>21</v>
      </c>
      <c r="B93" s="7" t="s">
        <v>186</v>
      </c>
    </row>
    <row r="94" spans="1:2" ht="12.75" hidden="1">
      <c r="A94" s="5">
        <v>22</v>
      </c>
      <c r="B94" s="7" t="s">
        <v>187</v>
      </c>
    </row>
    <row r="95" spans="1:2" ht="12.75" hidden="1">
      <c r="A95" s="5">
        <v>23</v>
      </c>
      <c r="B95" s="7" t="s">
        <v>188</v>
      </c>
    </row>
    <row r="96" spans="1:2" ht="12.75" hidden="1">
      <c r="A96" s="5">
        <v>24</v>
      </c>
      <c r="B96" s="7" t="s">
        <v>189</v>
      </c>
    </row>
    <row r="97" spans="1:2" ht="12.75" hidden="1">
      <c r="A97" s="5">
        <v>25</v>
      </c>
      <c r="B97" s="7" t="s">
        <v>190</v>
      </c>
    </row>
    <row r="98" spans="1:2" ht="12.75" hidden="1">
      <c r="A98" s="5">
        <v>26</v>
      </c>
      <c r="B98" s="7" t="s">
        <v>191</v>
      </c>
    </row>
    <row r="99" spans="1:2" ht="12.75" hidden="1">
      <c r="A99" s="5">
        <v>27</v>
      </c>
      <c r="B99" s="7" t="s">
        <v>192</v>
      </c>
    </row>
    <row r="100" spans="1:2" ht="12.75" hidden="1">
      <c r="A100" s="5">
        <v>28</v>
      </c>
      <c r="B100" s="7" t="s">
        <v>193</v>
      </c>
    </row>
    <row r="101" spans="1:2" ht="12.75" hidden="1">
      <c r="A101" s="5">
        <v>29</v>
      </c>
      <c r="B101" s="7" t="s">
        <v>194</v>
      </c>
    </row>
    <row r="102" spans="1:2" ht="12.75" hidden="1">
      <c r="A102" s="5">
        <v>30</v>
      </c>
      <c r="B102" s="7" t="s">
        <v>195</v>
      </c>
    </row>
    <row r="103" spans="1:2" ht="12.75" hidden="1">
      <c r="A103" s="5">
        <v>31</v>
      </c>
      <c r="B103" s="7" t="s">
        <v>196</v>
      </c>
    </row>
    <row r="104" spans="1:2" ht="12.75" hidden="1">
      <c r="A104" s="5">
        <v>32</v>
      </c>
      <c r="B104" s="7" t="s">
        <v>197</v>
      </c>
    </row>
    <row r="105" spans="1:2" ht="12.75" hidden="1">
      <c r="A105" s="5">
        <v>33</v>
      </c>
      <c r="B105" s="7" t="s">
        <v>198</v>
      </c>
    </row>
    <row r="106" spans="1:2" ht="12.75" hidden="1">
      <c r="A106" s="5">
        <v>34</v>
      </c>
      <c r="B106" s="7" t="s">
        <v>199</v>
      </c>
    </row>
    <row r="107" spans="1:2" ht="12.75" hidden="1">
      <c r="A107" s="5">
        <v>35</v>
      </c>
      <c r="B107" s="12" t="s">
        <v>200</v>
      </c>
    </row>
    <row r="108" spans="1:2" ht="12.75" hidden="1">
      <c r="A108" s="5">
        <v>36</v>
      </c>
      <c r="B108" s="7" t="s">
        <v>201</v>
      </c>
    </row>
    <row r="109" spans="1:2" ht="12.75" hidden="1">
      <c r="A109" s="5">
        <v>37</v>
      </c>
      <c r="B109" s="7" t="s">
        <v>202</v>
      </c>
    </row>
    <row r="110" spans="1:2" ht="12.75" hidden="1">
      <c r="A110" s="5">
        <v>38</v>
      </c>
      <c r="B110" s="7" t="s">
        <v>203</v>
      </c>
    </row>
    <row r="111" spans="1:2" ht="12.75" hidden="1">
      <c r="A111" s="5">
        <v>39</v>
      </c>
      <c r="B111" s="7" t="s">
        <v>204</v>
      </c>
    </row>
    <row r="112" spans="1:2" ht="12.75" hidden="1">
      <c r="A112" s="5">
        <v>40</v>
      </c>
      <c r="B112" s="7" t="s">
        <v>205</v>
      </c>
    </row>
    <row r="113" spans="1:2" ht="12.75" hidden="1">
      <c r="A113" s="5">
        <v>41</v>
      </c>
      <c r="B113" s="7" t="s">
        <v>206</v>
      </c>
    </row>
    <row r="114" spans="1:2" ht="12.75" hidden="1">
      <c r="A114" s="5">
        <v>42</v>
      </c>
      <c r="B114" s="7" t="s">
        <v>207</v>
      </c>
    </row>
    <row r="115" spans="1:2" ht="12.75" hidden="1">
      <c r="A115" s="5">
        <v>43</v>
      </c>
      <c r="B115" s="7" t="s">
        <v>208</v>
      </c>
    </row>
    <row r="116" spans="1:2" ht="12.75" hidden="1">
      <c r="A116" s="5">
        <v>44</v>
      </c>
      <c r="B116" s="7" t="s">
        <v>209</v>
      </c>
    </row>
    <row r="117" spans="1:2" ht="12.75" hidden="1">
      <c r="A117" s="5">
        <v>45</v>
      </c>
      <c r="B117" s="7" t="s">
        <v>210</v>
      </c>
    </row>
    <row r="118" spans="1:2" ht="12.75" hidden="1">
      <c r="A118" s="5">
        <v>46</v>
      </c>
      <c r="B118" s="7" t="s">
        <v>211</v>
      </c>
    </row>
    <row r="119" spans="1:2" ht="12.75" hidden="1">
      <c r="A119" s="5">
        <v>47</v>
      </c>
      <c r="B119" s="7" t="s">
        <v>212</v>
      </c>
    </row>
    <row r="120" spans="1:2" ht="12.75" hidden="1">
      <c r="A120" s="5">
        <v>48</v>
      </c>
      <c r="B120" s="7" t="s">
        <v>213</v>
      </c>
    </row>
    <row r="121" spans="1:2" ht="12.75" hidden="1">
      <c r="A121" s="5">
        <v>49</v>
      </c>
      <c r="B121" s="7" t="s">
        <v>214</v>
      </c>
    </row>
    <row r="122" spans="1:2" ht="12.75" hidden="1">
      <c r="A122" s="5">
        <v>50</v>
      </c>
      <c r="B122" s="7" t="s">
        <v>215</v>
      </c>
    </row>
    <row r="123" spans="1:2" ht="12.75" hidden="1">
      <c r="A123" s="5">
        <v>51</v>
      </c>
      <c r="B123" s="7" t="s">
        <v>216</v>
      </c>
    </row>
    <row r="124" spans="1:2" ht="12.75" hidden="1">
      <c r="A124" s="5">
        <v>52</v>
      </c>
      <c r="B124" s="7" t="s">
        <v>217</v>
      </c>
    </row>
    <row r="125" spans="1:2" ht="12.75" hidden="1">
      <c r="A125" s="5">
        <v>53</v>
      </c>
      <c r="B125" s="7" t="s">
        <v>218</v>
      </c>
    </row>
    <row r="126" spans="1:2" ht="12.75" hidden="1">
      <c r="A126" s="5">
        <v>54</v>
      </c>
      <c r="B126" s="7" t="s">
        <v>219</v>
      </c>
    </row>
    <row r="127" spans="1:2" ht="12.75" hidden="1">
      <c r="A127" s="5">
        <v>55</v>
      </c>
      <c r="B127" s="7" t="s">
        <v>220</v>
      </c>
    </row>
    <row r="128" spans="1:2" ht="12.75" hidden="1">
      <c r="A128" s="5">
        <v>56</v>
      </c>
      <c r="B128" s="7" t="s">
        <v>221</v>
      </c>
    </row>
    <row r="129" spans="1:2" ht="12.75" hidden="1">
      <c r="A129" s="5">
        <v>57</v>
      </c>
      <c r="B129" s="7" t="s">
        <v>222</v>
      </c>
    </row>
    <row r="130" spans="1:2" ht="12.75" hidden="1">
      <c r="A130" s="5">
        <v>58</v>
      </c>
      <c r="B130" s="7" t="s">
        <v>223</v>
      </c>
    </row>
    <row r="131" spans="1:2" ht="12.75" hidden="1">
      <c r="A131" s="5">
        <v>59</v>
      </c>
      <c r="B131" s="7" t="s">
        <v>224</v>
      </c>
    </row>
    <row r="132" spans="1:2" ht="12.75" hidden="1">
      <c r="A132" s="5">
        <v>60</v>
      </c>
      <c r="B132" s="7" t="s">
        <v>225</v>
      </c>
    </row>
    <row r="133" spans="1:2" ht="12.75" hidden="1">
      <c r="A133" s="5">
        <v>61</v>
      </c>
      <c r="B133" s="7" t="s">
        <v>226</v>
      </c>
    </row>
    <row r="134" spans="1:2" ht="12.75" hidden="1">
      <c r="A134" s="5">
        <v>62</v>
      </c>
      <c r="B134" s="7" t="s">
        <v>227</v>
      </c>
    </row>
    <row r="135" spans="1:2" ht="12.75" hidden="1">
      <c r="A135" s="5">
        <v>63</v>
      </c>
      <c r="B135" s="7" t="s">
        <v>228</v>
      </c>
    </row>
    <row r="136" spans="1:2" ht="12.75" hidden="1">
      <c r="A136" s="5">
        <v>64</v>
      </c>
      <c r="B136" s="7" t="s">
        <v>229</v>
      </c>
    </row>
    <row r="137" spans="1:2" ht="12.75" hidden="1">
      <c r="A137" s="5">
        <v>65</v>
      </c>
      <c r="B137" s="7" t="s">
        <v>230</v>
      </c>
    </row>
    <row r="138" spans="1:2" ht="12.75" hidden="1">
      <c r="A138" s="5">
        <v>66</v>
      </c>
      <c r="B138" s="7" t="s">
        <v>231</v>
      </c>
    </row>
    <row r="139" spans="1:2" ht="12.75" hidden="1">
      <c r="A139" s="5">
        <v>67</v>
      </c>
      <c r="B139" s="7" t="s">
        <v>232</v>
      </c>
    </row>
    <row r="140" spans="1:2" ht="12.75" hidden="1">
      <c r="A140" s="5">
        <v>68</v>
      </c>
      <c r="B140" s="7" t="s">
        <v>233</v>
      </c>
    </row>
    <row r="141" spans="1:2" ht="12.75" hidden="1">
      <c r="A141" s="5">
        <v>69</v>
      </c>
      <c r="B141" s="7" t="s">
        <v>234</v>
      </c>
    </row>
    <row r="142" spans="1:2" ht="12.75" hidden="1">
      <c r="A142" s="5">
        <v>70</v>
      </c>
      <c r="B142" s="7" t="s">
        <v>235</v>
      </c>
    </row>
    <row r="143" spans="1:2" ht="12.75" hidden="1">
      <c r="A143" s="5">
        <v>71</v>
      </c>
      <c r="B143" s="7" t="s">
        <v>236</v>
      </c>
    </row>
    <row r="144" spans="1:2" ht="12.75" hidden="1">
      <c r="A144" s="5">
        <v>72</v>
      </c>
      <c r="B144" s="7" t="s">
        <v>237</v>
      </c>
    </row>
    <row r="145" spans="1:2" ht="12.75" hidden="1">
      <c r="A145" s="5">
        <v>73</v>
      </c>
      <c r="B145" s="7" t="s">
        <v>238</v>
      </c>
    </row>
    <row r="146" spans="1:2" ht="12.75" hidden="1">
      <c r="A146" s="5">
        <v>74</v>
      </c>
      <c r="B146" s="7" t="s">
        <v>239</v>
      </c>
    </row>
    <row r="147" spans="1:2" ht="12.75" hidden="1">
      <c r="A147" s="5">
        <v>75</v>
      </c>
      <c r="B147" s="7" t="s">
        <v>240</v>
      </c>
    </row>
    <row r="148" spans="1:2" ht="12.75" hidden="1">
      <c r="A148" s="5">
        <v>76</v>
      </c>
      <c r="B148" s="7" t="s">
        <v>241</v>
      </c>
    </row>
    <row r="149" spans="1:2" ht="12.75" hidden="1">
      <c r="A149" s="5">
        <v>77</v>
      </c>
      <c r="B149" s="7" t="s">
        <v>242</v>
      </c>
    </row>
    <row r="150" spans="1:2" ht="12.75" hidden="1">
      <c r="A150" s="5">
        <v>78</v>
      </c>
      <c r="B150" s="7" t="s">
        <v>243</v>
      </c>
    </row>
    <row r="151" spans="1:2" ht="12.75" hidden="1">
      <c r="A151" s="5">
        <v>79</v>
      </c>
      <c r="B151" s="7" t="s">
        <v>244</v>
      </c>
    </row>
    <row r="152" spans="1:2" ht="12.75" hidden="1">
      <c r="A152" s="5">
        <v>80</v>
      </c>
      <c r="B152" s="7" t="s">
        <v>245</v>
      </c>
    </row>
    <row r="153" spans="1:2" ht="12.75" hidden="1">
      <c r="A153" s="5">
        <v>81</v>
      </c>
      <c r="B153" s="7" t="s">
        <v>246</v>
      </c>
    </row>
    <row r="154" spans="1:2" ht="12.75" hidden="1">
      <c r="A154" s="5">
        <v>82</v>
      </c>
      <c r="B154" s="7" t="s">
        <v>247</v>
      </c>
    </row>
    <row r="155" spans="1:2" ht="12.75" hidden="1">
      <c r="A155" s="5">
        <v>83</v>
      </c>
      <c r="B155" s="7" t="s">
        <v>248</v>
      </c>
    </row>
    <row r="156" spans="1:2" ht="12.75" hidden="1">
      <c r="A156" s="5">
        <v>84</v>
      </c>
      <c r="B156" s="7" t="s">
        <v>249</v>
      </c>
    </row>
    <row r="157" spans="1:2" ht="12.75" hidden="1">
      <c r="A157" s="5">
        <v>85</v>
      </c>
      <c r="B157" s="7" t="s">
        <v>250</v>
      </c>
    </row>
    <row r="158" spans="1:2" ht="12.75" hidden="1">
      <c r="A158" s="5">
        <v>86</v>
      </c>
      <c r="B158" s="7" t="s">
        <v>251</v>
      </c>
    </row>
    <row r="159" spans="1:2" ht="12.75" hidden="1">
      <c r="A159" s="5">
        <v>87</v>
      </c>
      <c r="B159" s="7" t="s">
        <v>252</v>
      </c>
    </row>
    <row r="160" spans="1:2" ht="12.75" hidden="1">
      <c r="A160" s="5">
        <v>88</v>
      </c>
      <c r="B160" s="7" t="s">
        <v>253</v>
      </c>
    </row>
    <row r="161" spans="1:2" ht="12.75" hidden="1">
      <c r="A161" s="5">
        <v>89</v>
      </c>
      <c r="B161" s="7" t="s">
        <v>254</v>
      </c>
    </row>
    <row r="162" spans="1:2" ht="12.75" hidden="1">
      <c r="A162" s="5">
        <v>90</v>
      </c>
      <c r="B162" s="7" t="s">
        <v>255</v>
      </c>
    </row>
    <row r="163" spans="1:2" ht="12.75" hidden="1">
      <c r="A163" s="5">
        <v>91</v>
      </c>
      <c r="B163" s="7" t="s">
        <v>256</v>
      </c>
    </row>
    <row r="164" spans="1:2" ht="12.75" hidden="1">
      <c r="A164" s="5">
        <v>92</v>
      </c>
      <c r="B164" s="7" t="s">
        <v>257</v>
      </c>
    </row>
    <row r="165" spans="1:2" ht="12.75" hidden="1">
      <c r="A165" s="5">
        <v>93</v>
      </c>
      <c r="B165" s="7" t="s">
        <v>258</v>
      </c>
    </row>
    <row r="166" spans="1:2" ht="12.75" hidden="1">
      <c r="A166" s="5">
        <v>94</v>
      </c>
      <c r="B166" s="7" t="s">
        <v>259</v>
      </c>
    </row>
    <row r="167" spans="1:2" ht="12.75" hidden="1">
      <c r="A167" s="5">
        <v>95</v>
      </c>
      <c r="B167" s="7" t="s">
        <v>260</v>
      </c>
    </row>
    <row r="168" spans="1:2" ht="12.75" hidden="1">
      <c r="A168" s="5">
        <v>96</v>
      </c>
      <c r="B168" s="7" t="s">
        <v>261</v>
      </c>
    </row>
    <row r="169" spans="1:2" ht="12.75" hidden="1">
      <c r="A169" s="5">
        <v>97</v>
      </c>
      <c r="B169" s="7" t="s">
        <v>262</v>
      </c>
    </row>
    <row r="170" spans="1:2" ht="12.75" hidden="1">
      <c r="A170" s="5">
        <v>98</v>
      </c>
      <c r="B170" s="7" t="s">
        <v>263</v>
      </c>
    </row>
    <row r="171" spans="1:2" ht="12.75" hidden="1">
      <c r="A171" s="5">
        <v>99</v>
      </c>
      <c r="B171" s="7" t="s">
        <v>264</v>
      </c>
    </row>
    <row r="172" spans="1:2" ht="12.75" hidden="1">
      <c r="A172" s="5">
        <v>100</v>
      </c>
      <c r="B172" s="7" t="s">
        <v>265</v>
      </c>
    </row>
    <row r="173" spans="1:2" ht="12.75" hidden="1">
      <c r="A173" s="5">
        <v>101</v>
      </c>
      <c r="B173" s="7" t="s">
        <v>266</v>
      </c>
    </row>
    <row r="174" spans="1:2" ht="12.75" hidden="1">
      <c r="A174" s="5">
        <v>102</v>
      </c>
      <c r="B174" s="7" t="s">
        <v>267</v>
      </c>
    </row>
    <row r="175" spans="1:2" ht="12.75" hidden="1">
      <c r="A175" s="5">
        <v>103</v>
      </c>
      <c r="B175" s="7" t="s">
        <v>268</v>
      </c>
    </row>
    <row r="176" spans="1:2" ht="12.75" hidden="1">
      <c r="A176" s="5">
        <v>104</v>
      </c>
      <c r="B176" s="7" t="s">
        <v>269</v>
      </c>
    </row>
    <row r="177" spans="1:2" ht="12.75" hidden="1">
      <c r="A177" s="5">
        <v>105</v>
      </c>
      <c r="B177" s="7" t="s">
        <v>270</v>
      </c>
    </row>
    <row r="178" spans="1:2" ht="12.75" hidden="1">
      <c r="A178" s="5">
        <v>106</v>
      </c>
      <c r="B178" s="7" t="s">
        <v>271</v>
      </c>
    </row>
    <row r="179" spans="1:2" ht="12.75" hidden="1">
      <c r="A179" s="5">
        <v>107</v>
      </c>
      <c r="B179" s="7" t="s">
        <v>272</v>
      </c>
    </row>
    <row r="180" spans="1:2" ht="12.75" hidden="1">
      <c r="A180" s="5">
        <v>108</v>
      </c>
      <c r="B180" s="7" t="s">
        <v>273</v>
      </c>
    </row>
    <row r="181" spans="1:2" ht="12.75" hidden="1">
      <c r="A181" s="5">
        <v>109</v>
      </c>
      <c r="B181" s="7" t="s">
        <v>274</v>
      </c>
    </row>
    <row r="182" spans="1:2" ht="12.75" hidden="1">
      <c r="A182" s="5">
        <v>110</v>
      </c>
      <c r="B182" s="7" t="s">
        <v>275</v>
      </c>
    </row>
    <row r="183" spans="1:2" ht="12.75" hidden="1">
      <c r="A183" s="5">
        <v>111</v>
      </c>
      <c r="B183" s="7" t="s">
        <v>276</v>
      </c>
    </row>
    <row r="184" spans="1:2" ht="12.75" hidden="1">
      <c r="A184" s="5">
        <v>112</v>
      </c>
      <c r="B184" s="7" t="s">
        <v>277</v>
      </c>
    </row>
    <row r="185" spans="1:2" ht="12.75" hidden="1">
      <c r="A185" s="5">
        <v>113</v>
      </c>
      <c r="B185" s="7" t="s">
        <v>278</v>
      </c>
    </row>
    <row r="186" spans="1:2" ht="12.75" hidden="1">
      <c r="A186" s="5">
        <v>114</v>
      </c>
      <c r="B186" s="7" t="s">
        <v>279</v>
      </c>
    </row>
    <row r="187" spans="1:2" ht="12.75" hidden="1">
      <c r="A187" s="5">
        <v>115</v>
      </c>
      <c r="B187" s="7" t="s">
        <v>280</v>
      </c>
    </row>
    <row r="188" spans="1:2" ht="12.75" hidden="1">
      <c r="A188" s="5">
        <v>116</v>
      </c>
      <c r="B188" s="7" t="s">
        <v>281</v>
      </c>
    </row>
    <row r="189" spans="1:2" ht="12.75" hidden="1">
      <c r="A189" s="5">
        <v>117</v>
      </c>
      <c r="B189" s="7" t="s">
        <v>282</v>
      </c>
    </row>
    <row r="190" spans="1:2" ht="12.75" hidden="1">
      <c r="A190" s="5">
        <v>118</v>
      </c>
      <c r="B190" s="7" t="s">
        <v>283</v>
      </c>
    </row>
    <row r="191" spans="1:2" ht="12.75" hidden="1">
      <c r="A191" s="5">
        <v>119</v>
      </c>
      <c r="B191" s="7" t="s">
        <v>284</v>
      </c>
    </row>
    <row r="192" spans="1:2" ht="12.75" hidden="1">
      <c r="A192" s="5">
        <v>120</v>
      </c>
      <c r="B192" s="7" t="s">
        <v>285</v>
      </c>
    </row>
    <row r="193" spans="1:2" ht="12.75" hidden="1">
      <c r="A193" s="5">
        <v>121</v>
      </c>
      <c r="B193" s="8" t="s">
        <v>286</v>
      </c>
    </row>
    <row r="194" spans="1:2" ht="12.75" hidden="1">
      <c r="A194" s="5">
        <v>122</v>
      </c>
      <c r="B194" s="7" t="s">
        <v>287</v>
      </c>
    </row>
    <row r="195" spans="1:2" ht="12.75" hidden="1">
      <c r="A195" s="5">
        <v>123</v>
      </c>
      <c r="B195" s="7" t="s">
        <v>288</v>
      </c>
    </row>
    <row r="196" spans="1:2" ht="12.75" hidden="1">
      <c r="A196" s="5">
        <v>124</v>
      </c>
      <c r="B196" s="7" t="s">
        <v>289</v>
      </c>
    </row>
    <row r="197" spans="1:2" ht="12.75" hidden="1">
      <c r="A197" s="5">
        <v>125</v>
      </c>
      <c r="B197" s="7" t="s">
        <v>290</v>
      </c>
    </row>
    <row r="198" spans="1:2" ht="12.75" hidden="1">
      <c r="A198" s="5">
        <v>126</v>
      </c>
      <c r="B198" s="7" t="s">
        <v>291</v>
      </c>
    </row>
    <row r="199" spans="1:2" ht="12.75" hidden="1">
      <c r="A199" s="5">
        <v>127</v>
      </c>
      <c r="B199" s="7" t="s">
        <v>292</v>
      </c>
    </row>
    <row r="200" spans="1:2" ht="12.75" hidden="1">
      <c r="A200" s="5">
        <v>128</v>
      </c>
      <c r="B200" s="7" t="s">
        <v>293</v>
      </c>
    </row>
    <row r="201" spans="1:2" ht="12.75" hidden="1">
      <c r="A201" s="5">
        <v>129</v>
      </c>
      <c r="B201" s="7" t="s">
        <v>294</v>
      </c>
    </row>
    <row r="202" spans="1:2" ht="12.75" hidden="1">
      <c r="A202" s="5">
        <v>130</v>
      </c>
      <c r="B202" s="7" t="s">
        <v>295</v>
      </c>
    </row>
    <row r="203" spans="1:2" ht="12.75" hidden="1">
      <c r="A203" s="5">
        <v>131</v>
      </c>
      <c r="B203" s="7" t="s">
        <v>296</v>
      </c>
    </row>
    <row r="204" spans="1:2" ht="12.75" hidden="1">
      <c r="A204" s="5">
        <v>132</v>
      </c>
      <c r="B204" s="7" t="s">
        <v>297</v>
      </c>
    </row>
    <row r="205" spans="1:2" ht="12.75" hidden="1">
      <c r="A205" s="5">
        <v>133</v>
      </c>
      <c r="B205" s="7" t="s">
        <v>298</v>
      </c>
    </row>
    <row r="206" spans="1:2" ht="12.75" hidden="1">
      <c r="A206" s="5">
        <v>134</v>
      </c>
      <c r="B206" s="7" t="s">
        <v>299</v>
      </c>
    </row>
    <row r="207" spans="1:2" ht="12.75" hidden="1">
      <c r="A207" s="5">
        <v>135</v>
      </c>
      <c r="B207" s="7" t="s">
        <v>300</v>
      </c>
    </row>
    <row r="208" spans="1:2" ht="12.75" hidden="1">
      <c r="A208" s="5">
        <v>136</v>
      </c>
      <c r="B208" s="7" t="s">
        <v>301</v>
      </c>
    </row>
    <row r="209" spans="1:2" ht="12.75" hidden="1">
      <c r="A209" s="5">
        <v>137</v>
      </c>
      <c r="B209" s="7" t="s">
        <v>302</v>
      </c>
    </row>
    <row r="210" spans="1:2" ht="12.75" hidden="1">
      <c r="A210" s="5">
        <v>138</v>
      </c>
      <c r="B210" s="7" t="s">
        <v>303</v>
      </c>
    </row>
    <row r="211" spans="1:2" ht="12.75" hidden="1">
      <c r="A211" s="5">
        <v>139</v>
      </c>
      <c r="B211" s="7" t="s">
        <v>304</v>
      </c>
    </row>
    <row r="212" spans="1:2" ht="12.75" hidden="1">
      <c r="A212" s="5">
        <v>140</v>
      </c>
      <c r="B212" s="7" t="s">
        <v>305</v>
      </c>
    </row>
    <row r="213" spans="1:2" ht="12.75" hidden="1">
      <c r="A213" s="5">
        <v>141</v>
      </c>
      <c r="B213" s="7" t="s">
        <v>306</v>
      </c>
    </row>
    <row r="214" spans="1:2" ht="12.75" hidden="1">
      <c r="A214" s="5">
        <v>142</v>
      </c>
      <c r="B214" s="7" t="s">
        <v>307</v>
      </c>
    </row>
    <row r="215" spans="1:2" ht="12.75" hidden="1">
      <c r="A215" s="5">
        <v>143</v>
      </c>
      <c r="B215" s="7" t="s">
        <v>308</v>
      </c>
    </row>
    <row r="216" spans="1:2" ht="12.75" hidden="1">
      <c r="A216" s="5">
        <v>144</v>
      </c>
      <c r="B216" s="7" t="s">
        <v>309</v>
      </c>
    </row>
    <row r="217" spans="1:2" ht="12.75" hidden="1">
      <c r="A217" s="5">
        <v>145</v>
      </c>
      <c r="B217" s="7" t="s">
        <v>310</v>
      </c>
    </row>
    <row r="218" spans="1:2" ht="12.75" hidden="1">
      <c r="A218" s="5">
        <v>146</v>
      </c>
      <c r="B218" s="7" t="s">
        <v>311</v>
      </c>
    </row>
    <row r="219" spans="1:2" ht="12.75" hidden="1">
      <c r="A219" s="5">
        <v>147</v>
      </c>
      <c r="B219" s="7" t="s">
        <v>312</v>
      </c>
    </row>
    <row r="220" spans="1:2" ht="12.75" hidden="1">
      <c r="A220" s="5">
        <v>148</v>
      </c>
      <c r="B220" s="7" t="s">
        <v>313</v>
      </c>
    </row>
    <row r="221" spans="1:2" ht="12.75" hidden="1">
      <c r="A221" s="5">
        <v>149</v>
      </c>
      <c r="B221" s="7" t="s">
        <v>314</v>
      </c>
    </row>
    <row r="222" spans="1:2" ht="12.75" hidden="1">
      <c r="A222" s="5">
        <v>150</v>
      </c>
      <c r="B222" s="7" t="s">
        <v>315</v>
      </c>
    </row>
    <row r="223" spans="1:2" ht="12.75" hidden="1">
      <c r="A223" s="5">
        <v>151</v>
      </c>
      <c r="B223" s="7" t="s">
        <v>316</v>
      </c>
    </row>
    <row r="224" spans="1:2" ht="12.75" hidden="1">
      <c r="A224" s="5">
        <v>152</v>
      </c>
      <c r="B224" s="7" t="s">
        <v>317</v>
      </c>
    </row>
    <row r="225" spans="1:2" ht="12.75" hidden="1">
      <c r="A225" s="5">
        <v>153</v>
      </c>
      <c r="B225" s="7" t="s">
        <v>318</v>
      </c>
    </row>
    <row r="226" spans="1:2" ht="12.75" hidden="1">
      <c r="A226" s="5">
        <v>154</v>
      </c>
      <c r="B226" s="7" t="s">
        <v>319</v>
      </c>
    </row>
    <row r="227" spans="1:2" ht="12.75" hidden="1">
      <c r="A227" s="5">
        <v>155</v>
      </c>
      <c r="B227" s="7" t="s">
        <v>320</v>
      </c>
    </row>
    <row r="228" spans="1:2" ht="12.75" hidden="1">
      <c r="A228" s="5">
        <v>156</v>
      </c>
      <c r="B228" s="7" t="s">
        <v>321</v>
      </c>
    </row>
    <row r="229" spans="1:2" ht="12.75" hidden="1">
      <c r="A229" s="5">
        <v>157</v>
      </c>
      <c r="B229" s="7" t="s">
        <v>322</v>
      </c>
    </row>
    <row r="230" spans="1:2" ht="12.75" hidden="1">
      <c r="A230" s="5">
        <v>158</v>
      </c>
      <c r="B230" s="7" t="s">
        <v>323</v>
      </c>
    </row>
    <row r="231" spans="1:2" ht="12.75" hidden="1">
      <c r="A231" s="5">
        <v>159</v>
      </c>
      <c r="B231" s="7" t="s">
        <v>324</v>
      </c>
    </row>
    <row r="232" spans="1:2" ht="12.75" hidden="1">
      <c r="A232" s="5">
        <v>160</v>
      </c>
      <c r="B232" s="7" t="s">
        <v>325</v>
      </c>
    </row>
    <row r="233" spans="1:2" ht="12.75" hidden="1">
      <c r="A233" s="5">
        <v>161</v>
      </c>
      <c r="B233" s="7" t="s">
        <v>326</v>
      </c>
    </row>
    <row r="234" spans="1:2" ht="12.75" hidden="1">
      <c r="A234" s="5">
        <v>162</v>
      </c>
      <c r="B234" s="7" t="s">
        <v>327</v>
      </c>
    </row>
    <row r="235" spans="1:2" ht="12.75" hidden="1">
      <c r="A235" s="5">
        <v>163</v>
      </c>
      <c r="B235" s="7" t="s">
        <v>328</v>
      </c>
    </row>
    <row r="236" spans="1:2" ht="12.75" hidden="1">
      <c r="A236" s="5">
        <v>164</v>
      </c>
      <c r="B236" s="7" t="s">
        <v>329</v>
      </c>
    </row>
    <row r="237" spans="1:2" ht="12.75" hidden="1">
      <c r="A237" s="5">
        <v>165</v>
      </c>
      <c r="B237" s="7" t="s">
        <v>330</v>
      </c>
    </row>
    <row r="238" spans="1:2" ht="12.75" hidden="1">
      <c r="A238" s="5">
        <v>166</v>
      </c>
      <c r="B238" s="7" t="s">
        <v>331</v>
      </c>
    </row>
    <row r="239" spans="1:2" ht="12.75" hidden="1">
      <c r="A239" s="5">
        <v>167</v>
      </c>
      <c r="B239" s="7" t="s">
        <v>332</v>
      </c>
    </row>
    <row r="240" spans="1:2" ht="12.75" hidden="1">
      <c r="A240" s="5">
        <v>168</v>
      </c>
      <c r="B240" s="7" t="s">
        <v>333</v>
      </c>
    </row>
    <row r="241" spans="1:2" ht="12.75" hidden="1">
      <c r="A241" s="5">
        <v>169</v>
      </c>
      <c r="B241" s="7" t="s">
        <v>334</v>
      </c>
    </row>
    <row r="242" spans="1:2" ht="12.75" hidden="1">
      <c r="A242" s="5">
        <v>170</v>
      </c>
      <c r="B242" s="7" t="s">
        <v>335</v>
      </c>
    </row>
    <row r="243" spans="1:2" ht="12.75" hidden="1">
      <c r="A243" s="5">
        <v>171</v>
      </c>
      <c r="B243" s="7" t="s">
        <v>336</v>
      </c>
    </row>
    <row r="244" spans="1:2" ht="12.75" hidden="1">
      <c r="A244" s="5">
        <v>172</v>
      </c>
      <c r="B244" s="7" t="s">
        <v>337</v>
      </c>
    </row>
    <row r="245" spans="1:2" ht="12.75" hidden="1">
      <c r="A245" s="5">
        <v>173</v>
      </c>
      <c r="B245" s="7" t="s">
        <v>338</v>
      </c>
    </row>
    <row r="246" spans="1:2" ht="12.75" hidden="1">
      <c r="A246" s="5">
        <v>174</v>
      </c>
      <c r="B246" s="7" t="s">
        <v>339</v>
      </c>
    </row>
    <row r="247" spans="1:2" ht="12.75" hidden="1">
      <c r="A247" s="5">
        <v>175</v>
      </c>
      <c r="B247" s="7" t="s">
        <v>340</v>
      </c>
    </row>
    <row r="248" spans="1:2" ht="12.75" hidden="1">
      <c r="A248" s="5">
        <v>176</v>
      </c>
      <c r="B248" s="7" t="s">
        <v>341</v>
      </c>
    </row>
    <row r="249" spans="1:2" ht="12.75" hidden="1">
      <c r="A249" s="5">
        <v>177</v>
      </c>
      <c r="B249" s="7" t="s">
        <v>342</v>
      </c>
    </row>
    <row r="250" spans="1:2" ht="12.75" hidden="1">
      <c r="A250" s="5">
        <v>178</v>
      </c>
      <c r="B250" s="7" t="s">
        <v>343</v>
      </c>
    </row>
    <row r="251" spans="1:2" ht="12.75" hidden="1">
      <c r="A251" s="5">
        <v>179</v>
      </c>
      <c r="B251" s="7" t="s">
        <v>344</v>
      </c>
    </row>
    <row r="252" spans="1:2" ht="12.75" hidden="1">
      <c r="A252" s="5">
        <v>180</v>
      </c>
      <c r="B252" s="7" t="s">
        <v>345</v>
      </c>
    </row>
    <row r="253" spans="1:2" ht="12.75" hidden="1">
      <c r="A253" s="5">
        <v>181</v>
      </c>
      <c r="B253" s="7" t="s">
        <v>346</v>
      </c>
    </row>
    <row r="254" spans="1:2" ht="12.75" hidden="1">
      <c r="A254" s="5">
        <v>182</v>
      </c>
      <c r="B254" s="7" t="s">
        <v>347</v>
      </c>
    </row>
    <row r="255" spans="1:2" ht="12.75" hidden="1">
      <c r="A255" s="5">
        <v>183</v>
      </c>
      <c r="B255" s="7" t="s">
        <v>348</v>
      </c>
    </row>
    <row r="256" spans="1:2" ht="15" hidden="1">
      <c r="A256" s="5">
        <v>184</v>
      </c>
      <c r="B256" s="9" t="s">
        <v>349</v>
      </c>
    </row>
    <row r="257" spans="1:2" ht="12.75" hidden="1">
      <c r="A257" s="5">
        <v>185</v>
      </c>
      <c r="B257" s="7" t="s">
        <v>350</v>
      </c>
    </row>
    <row r="258" spans="1:2" ht="12.75" hidden="1">
      <c r="A258" s="5">
        <v>186</v>
      </c>
      <c r="B258" s="7" t="s">
        <v>351</v>
      </c>
    </row>
    <row r="259" spans="1:2" ht="12.75" hidden="1">
      <c r="A259" s="5">
        <v>187</v>
      </c>
      <c r="B259" s="7" t="s">
        <v>352</v>
      </c>
    </row>
    <row r="260" spans="1:2" ht="12.75" hidden="1">
      <c r="A260" s="5">
        <v>188</v>
      </c>
      <c r="B260" s="7" t="s">
        <v>353</v>
      </c>
    </row>
    <row r="261" spans="1:2" ht="12.75" hidden="1">
      <c r="A261" s="5">
        <v>189</v>
      </c>
      <c r="B261" s="7" t="s">
        <v>354</v>
      </c>
    </row>
    <row r="262" spans="1:2" ht="12.75" hidden="1">
      <c r="A262" s="5">
        <v>190</v>
      </c>
      <c r="B262" s="7" t="s">
        <v>355</v>
      </c>
    </row>
    <row r="263" spans="1:2" ht="12.75" hidden="1">
      <c r="A263" s="5">
        <v>191</v>
      </c>
      <c r="B263" s="7" t="s">
        <v>356</v>
      </c>
    </row>
    <row r="264" spans="1:2" ht="12.75" hidden="1">
      <c r="A264" s="5">
        <v>192</v>
      </c>
      <c r="B264" s="7" t="s">
        <v>357</v>
      </c>
    </row>
    <row r="265" spans="1:2" ht="12.75" hidden="1">
      <c r="A265" s="5">
        <v>193</v>
      </c>
      <c r="B265" s="7" t="s">
        <v>358</v>
      </c>
    </row>
    <row r="266" spans="1:2" ht="12.75" hidden="1">
      <c r="A266" s="5">
        <v>194</v>
      </c>
      <c r="B266" s="7" t="s">
        <v>359</v>
      </c>
    </row>
    <row r="267" spans="1:2" ht="12.75" hidden="1">
      <c r="A267" s="5">
        <v>195</v>
      </c>
      <c r="B267" s="7" t="s">
        <v>360</v>
      </c>
    </row>
    <row r="268" spans="1:2" ht="12.75" hidden="1">
      <c r="A268" s="5">
        <v>196</v>
      </c>
      <c r="B268" s="7" t="s">
        <v>361</v>
      </c>
    </row>
    <row r="269" spans="1:2" ht="12.75" hidden="1">
      <c r="A269" s="5">
        <v>197</v>
      </c>
      <c r="B269" s="7" t="s">
        <v>362</v>
      </c>
    </row>
    <row r="270" spans="1:2" ht="12.75" hidden="1">
      <c r="A270" s="5">
        <v>198</v>
      </c>
      <c r="B270" s="7" t="s">
        <v>363</v>
      </c>
    </row>
    <row r="271" spans="1:2" ht="12.75" hidden="1">
      <c r="A271" s="5">
        <v>199</v>
      </c>
      <c r="B271" s="7" t="s">
        <v>364</v>
      </c>
    </row>
    <row r="272" spans="1:2" ht="12.75" hidden="1">
      <c r="A272" s="5">
        <v>200</v>
      </c>
      <c r="B272" s="7" t="s">
        <v>365</v>
      </c>
    </row>
    <row r="273" spans="1:2" ht="12.75" hidden="1">
      <c r="A273" s="5">
        <v>201</v>
      </c>
      <c r="B273" s="7" t="s">
        <v>366</v>
      </c>
    </row>
    <row r="274" spans="1:2" ht="12.75" hidden="1">
      <c r="A274" s="5">
        <v>202</v>
      </c>
      <c r="B274" s="7" t="s">
        <v>367</v>
      </c>
    </row>
    <row r="275" spans="1:2" ht="12.75" hidden="1">
      <c r="A275" s="5">
        <v>203</v>
      </c>
      <c r="B275" s="7" t="s">
        <v>368</v>
      </c>
    </row>
    <row r="276" spans="1:2" ht="12.75" hidden="1">
      <c r="A276" s="5">
        <v>204</v>
      </c>
      <c r="B276" s="7" t="s">
        <v>369</v>
      </c>
    </row>
    <row r="277" spans="1:2" ht="12.75" hidden="1">
      <c r="A277" s="5">
        <v>205</v>
      </c>
      <c r="B277" s="7" t="s">
        <v>370</v>
      </c>
    </row>
    <row r="278" spans="1:2" ht="12.75" hidden="1">
      <c r="A278" s="5">
        <v>206</v>
      </c>
      <c r="B278" s="7" t="s">
        <v>371</v>
      </c>
    </row>
    <row r="279" spans="1:2" ht="12.75" hidden="1">
      <c r="A279" s="5">
        <v>207</v>
      </c>
      <c r="B279" s="7" t="s">
        <v>372</v>
      </c>
    </row>
    <row r="280" spans="1:2" ht="12.75" hidden="1">
      <c r="A280" s="5">
        <v>208</v>
      </c>
      <c r="B280" s="7" t="s">
        <v>373</v>
      </c>
    </row>
    <row r="281" spans="1:2" ht="12.75" hidden="1">
      <c r="A281" s="5">
        <v>209</v>
      </c>
      <c r="B281" s="7" t="s">
        <v>374</v>
      </c>
    </row>
    <row r="282" spans="1:2" ht="12.75" hidden="1">
      <c r="A282" s="5">
        <v>210</v>
      </c>
      <c r="B282" s="7" t="s">
        <v>375</v>
      </c>
    </row>
    <row r="283" spans="1:2" ht="12.75" hidden="1">
      <c r="A283" s="5">
        <v>211</v>
      </c>
      <c r="B283" s="7" t="s">
        <v>376</v>
      </c>
    </row>
    <row r="284" spans="1:2" ht="12.75" hidden="1">
      <c r="A284" s="5">
        <v>212</v>
      </c>
      <c r="B284" s="7" t="s">
        <v>377</v>
      </c>
    </row>
    <row r="285" spans="1:2" ht="12.75" hidden="1">
      <c r="A285" s="5">
        <v>213</v>
      </c>
      <c r="B285" s="7" t="s">
        <v>378</v>
      </c>
    </row>
    <row r="286" spans="1:2" ht="12.75" hidden="1">
      <c r="A286" s="5">
        <v>214</v>
      </c>
      <c r="B286" s="7" t="s">
        <v>379</v>
      </c>
    </row>
    <row r="287" spans="1:2" ht="12.75" hidden="1">
      <c r="A287" s="5">
        <v>215</v>
      </c>
      <c r="B287" s="7" t="s">
        <v>380</v>
      </c>
    </row>
    <row r="288" spans="1:2" ht="12.75" hidden="1">
      <c r="A288" s="5">
        <v>216</v>
      </c>
      <c r="B288" s="7" t="s">
        <v>381</v>
      </c>
    </row>
    <row r="289" spans="1:2" ht="12.75" hidden="1">
      <c r="A289" s="5">
        <v>217</v>
      </c>
      <c r="B289" s="7" t="s">
        <v>382</v>
      </c>
    </row>
    <row r="290" spans="1:2" ht="12.75" hidden="1">
      <c r="A290" s="5">
        <v>218</v>
      </c>
      <c r="B290" s="7" t="s">
        <v>383</v>
      </c>
    </row>
    <row r="291" spans="1:2" ht="12.75" hidden="1">
      <c r="A291" s="5">
        <v>219</v>
      </c>
      <c r="B291" s="7" t="s">
        <v>384</v>
      </c>
    </row>
    <row r="292" spans="1:2" ht="12.75" hidden="1">
      <c r="A292" s="5">
        <v>220</v>
      </c>
      <c r="B292" s="7" t="s">
        <v>385</v>
      </c>
    </row>
    <row r="293" spans="1:2" ht="12.75" hidden="1">
      <c r="A293" s="5">
        <v>221</v>
      </c>
      <c r="B293" s="7" t="s">
        <v>386</v>
      </c>
    </row>
    <row r="294" spans="1:2" ht="12.75" hidden="1">
      <c r="A294" s="5">
        <v>222</v>
      </c>
      <c r="B294" s="7" t="s">
        <v>387</v>
      </c>
    </row>
    <row r="295" spans="1:2" ht="12.75" hidden="1">
      <c r="A295" s="5">
        <v>223</v>
      </c>
      <c r="B295" s="7" t="s">
        <v>388</v>
      </c>
    </row>
    <row r="296" spans="1:2" ht="12.75" hidden="1">
      <c r="A296" s="5">
        <v>224</v>
      </c>
      <c r="B296" s="7" t="s">
        <v>389</v>
      </c>
    </row>
    <row r="297" spans="1:2" ht="12.75" hidden="1">
      <c r="A297" s="5">
        <v>225</v>
      </c>
      <c r="B297" s="8" t="s">
        <v>390</v>
      </c>
    </row>
    <row r="298" spans="1:2" ht="12.75" hidden="1">
      <c r="A298" s="5">
        <v>226</v>
      </c>
      <c r="B298" s="10" t="s">
        <v>391</v>
      </c>
    </row>
    <row r="299" spans="1:2" ht="15" hidden="1">
      <c r="A299" s="5">
        <v>227</v>
      </c>
      <c r="B299" s="9" t="s">
        <v>392</v>
      </c>
    </row>
    <row r="300" spans="1:2" ht="12.75" hidden="1">
      <c r="A300" s="5">
        <v>228</v>
      </c>
      <c r="B300" s="8" t="s">
        <v>393</v>
      </c>
    </row>
    <row r="301" spans="1:2" ht="12.75" hidden="1">
      <c r="A301" s="5">
        <v>229</v>
      </c>
      <c r="B301" s="8" t="s">
        <v>394</v>
      </c>
    </row>
  </sheetData>
  <conditionalFormatting sqref="B3:B301">
    <cfRule type="duplicateValues" dxfId="4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77"/>
  <sheetViews>
    <sheetView view="pageLayout" topLeftCell="A36" workbookViewId="0">
      <selection activeCell="A277" sqref="A94:XFD277"/>
    </sheetView>
  </sheetViews>
  <sheetFormatPr defaultRowHeight="15"/>
  <cols>
    <col min="1" max="1" width="6" style="4" customWidth="1"/>
    <col min="2" max="2" width="82" customWidth="1"/>
  </cols>
  <sheetData>
    <row r="1" spans="1:2">
      <c r="A1" s="2"/>
      <c r="B1" s="1" t="s">
        <v>4</v>
      </c>
    </row>
    <row r="2" spans="1:2">
      <c r="A2" s="2" t="s">
        <v>0</v>
      </c>
      <c r="B2" s="1" t="s">
        <v>5</v>
      </c>
    </row>
    <row r="3" spans="1:2">
      <c r="A3" s="4">
        <v>1</v>
      </c>
      <c r="B3" t="s">
        <v>162</v>
      </c>
    </row>
    <row r="4" spans="1:2">
      <c r="A4" s="4">
        <v>2</v>
      </c>
      <c r="B4" t="s">
        <v>161</v>
      </c>
    </row>
    <row r="5" spans="1:2">
      <c r="A5" s="4">
        <v>3</v>
      </c>
      <c r="B5" t="s">
        <v>160</v>
      </c>
    </row>
    <row r="6" spans="1:2">
      <c r="A6" s="4">
        <v>4</v>
      </c>
      <c r="B6" t="s">
        <v>159</v>
      </c>
    </row>
    <row r="7" spans="1:2">
      <c r="A7" s="4">
        <v>5</v>
      </c>
      <c r="B7" t="s">
        <v>158</v>
      </c>
    </row>
    <row r="8" spans="1:2">
      <c r="A8" s="4">
        <v>6</v>
      </c>
      <c r="B8" t="s">
        <v>157</v>
      </c>
    </row>
    <row r="9" spans="1:2">
      <c r="A9" s="4">
        <v>7</v>
      </c>
      <c r="B9" t="s">
        <v>156</v>
      </c>
    </row>
    <row r="10" spans="1:2">
      <c r="A10" s="4">
        <v>8</v>
      </c>
      <c r="B10" t="s">
        <v>155</v>
      </c>
    </row>
    <row r="11" spans="1:2">
      <c r="A11" s="4">
        <v>9</v>
      </c>
      <c r="B11" t="s">
        <v>154</v>
      </c>
    </row>
    <row r="12" spans="1:2">
      <c r="A12" s="4">
        <v>10</v>
      </c>
      <c r="B12" t="s">
        <v>153</v>
      </c>
    </row>
    <row r="13" spans="1:2">
      <c r="A13" s="4">
        <v>11</v>
      </c>
      <c r="B13" t="s">
        <v>152</v>
      </c>
    </row>
    <row r="14" spans="1:2">
      <c r="A14" s="4">
        <v>12</v>
      </c>
      <c r="B14" t="s">
        <v>151</v>
      </c>
    </row>
    <row r="15" spans="1:2">
      <c r="A15" s="4">
        <v>13</v>
      </c>
      <c r="B15" t="s">
        <v>150</v>
      </c>
    </row>
    <row r="16" spans="1:2">
      <c r="A16" s="4">
        <v>14</v>
      </c>
      <c r="B16" t="s">
        <v>149</v>
      </c>
    </row>
    <row r="17" spans="1:2">
      <c r="A17" s="4">
        <v>15</v>
      </c>
      <c r="B17" t="s">
        <v>148</v>
      </c>
    </row>
    <row r="18" spans="1:2">
      <c r="A18" s="4">
        <v>16</v>
      </c>
      <c r="B18" t="s">
        <v>147</v>
      </c>
    </row>
    <row r="19" spans="1:2">
      <c r="A19" s="4">
        <v>17</v>
      </c>
      <c r="B19" s="11" t="s">
        <v>164</v>
      </c>
    </row>
    <row r="20" spans="1:2">
      <c r="A20" s="4">
        <v>18</v>
      </c>
      <c r="B20" t="s">
        <v>146</v>
      </c>
    </row>
    <row r="21" spans="1:2">
      <c r="A21" s="4">
        <v>19</v>
      </c>
      <c r="B21" t="s">
        <v>145</v>
      </c>
    </row>
    <row r="22" spans="1:2">
      <c r="A22" s="4">
        <v>20</v>
      </c>
      <c r="B22" t="s">
        <v>144</v>
      </c>
    </row>
    <row r="23" spans="1:2">
      <c r="A23" s="4">
        <v>21</v>
      </c>
      <c r="B23" t="s">
        <v>143</v>
      </c>
    </row>
    <row r="24" spans="1:2">
      <c r="A24" s="4">
        <v>22</v>
      </c>
      <c r="B24" t="s">
        <v>142</v>
      </c>
    </row>
    <row r="25" spans="1:2">
      <c r="A25" s="4">
        <v>23</v>
      </c>
      <c r="B25" t="s">
        <v>141</v>
      </c>
    </row>
    <row r="26" spans="1:2">
      <c r="A26" s="4">
        <v>24</v>
      </c>
      <c r="B26" t="s">
        <v>140</v>
      </c>
    </row>
    <row r="27" spans="1:2">
      <c r="A27" s="4">
        <v>25</v>
      </c>
      <c r="B27" t="s">
        <v>139</v>
      </c>
    </row>
    <row r="28" spans="1:2">
      <c r="A28" s="4">
        <v>26</v>
      </c>
      <c r="B28" t="s">
        <v>138</v>
      </c>
    </row>
    <row r="29" spans="1:2">
      <c r="A29" s="4">
        <v>27</v>
      </c>
      <c r="B29" t="s">
        <v>137</v>
      </c>
    </row>
    <row r="30" spans="1:2">
      <c r="A30" s="4">
        <v>28</v>
      </c>
      <c r="B30" s="11" t="s">
        <v>163</v>
      </c>
    </row>
    <row r="31" spans="1:2">
      <c r="A31" s="4">
        <v>29</v>
      </c>
      <c r="B31" t="s">
        <v>136</v>
      </c>
    </row>
    <row r="32" spans="1:2">
      <c r="A32" s="4">
        <v>30</v>
      </c>
      <c r="B32" t="s">
        <v>135</v>
      </c>
    </row>
    <row r="33" spans="1:2">
      <c r="A33" s="4">
        <v>31</v>
      </c>
      <c r="B33" t="s">
        <v>134</v>
      </c>
    </row>
    <row r="34" spans="1:2">
      <c r="A34" s="4">
        <v>32</v>
      </c>
      <c r="B34" t="s">
        <v>133</v>
      </c>
    </row>
    <row r="35" spans="1:2">
      <c r="A35" s="4">
        <v>33</v>
      </c>
      <c r="B35" t="s">
        <v>132</v>
      </c>
    </row>
    <row r="36" spans="1:2">
      <c r="A36" s="4">
        <v>34</v>
      </c>
      <c r="B36" t="s">
        <v>131</v>
      </c>
    </row>
    <row r="37" spans="1:2">
      <c r="A37" s="4">
        <v>35</v>
      </c>
      <c r="B37" t="s">
        <v>130</v>
      </c>
    </row>
    <row r="38" spans="1:2">
      <c r="A38" s="4">
        <v>36</v>
      </c>
      <c r="B38" t="s">
        <v>129</v>
      </c>
    </row>
    <row r="39" spans="1:2">
      <c r="A39" s="4">
        <v>37</v>
      </c>
      <c r="B39" t="s">
        <v>128</v>
      </c>
    </row>
    <row r="40" spans="1:2">
      <c r="A40" s="4">
        <v>38</v>
      </c>
      <c r="B40" t="s">
        <v>127</v>
      </c>
    </row>
    <row r="41" spans="1:2">
      <c r="A41" s="4">
        <v>39</v>
      </c>
      <c r="B41" t="s">
        <v>126</v>
      </c>
    </row>
    <row r="42" spans="1:2">
      <c r="A42" s="4">
        <v>40</v>
      </c>
      <c r="B42" t="s">
        <v>125</v>
      </c>
    </row>
    <row r="43" spans="1:2">
      <c r="A43" s="4">
        <v>41</v>
      </c>
      <c r="B43" t="s">
        <v>124</v>
      </c>
    </row>
    <row r="44" spans="1:2">
      <c r="A44" s="4">
        <v>42</v>
      </c>
      <c r="B44" t="s">
        <v>123</v>
      </c>
    </row>
    <row r="45" spans="1:2">
      <c r="A45" s="4">
        <v>43</v>
      </c>
      <c r="B45" t="s">
        <v>122</v>
      </c>
    </row>
    <row r="46" spans="1:2">
      <c r="A46" s="4">
        <v>44</v>
      </c>
      <c r="B46" t="s">
        <v>121</v>
      </c>
    </row>
    <row r="47" spans="1:2">
      <c r="A47" s="4">
        <v>45</v>
      </c>
      <c r="B47" t="s">
        <v>120</v>
      </c>
    </row>
    <row r="48" spans="1:2">
      <c r="A48" s="4">
        <v>46</v>
      </c>
      <c r="B48" t="s">
        <v>119</v>
      </c>
    </row>
    <row r="49" spans="1:2">
      <c r="A49" s="4">
        <v>47</v>
      </c>
      <c r="B49" t="s">
        <v>118</v>
      </c>
    </row>
    <row r="50" spans="1:2">
      <c r="A50" s="4">
        <v>48</v>
      </c>
      <c r="B50" t="s">
        <v>117</v>
      </c>
    </row>
    <row r="51" spans="1:2">
      <c r="A51" s="4">
        <v>49</v>
      </c>
      <c r="B51" t="s">
        <v>116</v>
      </c>
    </row>
    <row r="52" spans="1:2">
      <c r="A52" s="4">
        <v>50</v>
      </c>
      <c r="B52" t="s">
        <v>115</v>
      </c>
    </row>
    <row r="53" spans="1:2">
      <c r="A53" s="4">
        <v>51</v>
      </c>
      <c r="B53" t="s">
        <v>114</v>
      </c>
    </row>
    <row r="54" spans="1:2">
      <c r="A54" s="4">
        <v>52</v>
      </c>
      <c r="B54" t="s">
        <v>113</v>
      </c>
    </row>
    <row r="55" spans="1:2">
      <c r="A55" s="4">
        <v>53</v>
      </c>
      <c r="B55" t="s">
        <v>112</v>
      </c>
    </row>
    <row r="56" spans="1:2">
      <c r="A56" s="4">
        <v>54</v>
      </c>
      <c r="B56" t="s">
        <v>111</v>
      </c>
    </row>
    <row r="57" spans="1:2">
      <c r="A57" s="4">
        <v>55</v>
      </c>
      <c r="B57" t="s">
        <v>110</v>
      </c>
    </row>
    <row r="58" spans="1:2">
      <c r="A58" s="4">
        <v>56</v>
      </c>
      <c r="B58" t="s">
        <v>109</v>
      </c>
    </row>
    <row r="59" spans="1:2">
      <c r="A59" s="4">
        <v>57</v>
      </c>
      <c r="B59" t="s">
        <v>108</v>
      </c>
    </row>
    <row r="60" spans="1:2">
      <c r="A60" s="4">
        <v>58</v>
      </c>
      <c r="B60" t="s">
        <v>107</v>
      </c>
    </row>
    <row r="61" spans="1:2">
      <c r="A61" s="4">
        <v>59</v>
      </c>
      <c r="B61" t="s">
        <v>106</v>
      </c>
    </row>
    <row r="62" spans="1:2">
      <c r="A62" s="4">
        <v>60</v>
      </c>
      <c r="B62" t="s">
        <v>105</v>
      </c>
    </row>
    <row r="63" spans="1:2">
      <c r="A63" s="4">
        <v>61</v>
      </c>
      <c r="B63" t="s">
        <v>104</v>
      </c>
    </row>
    <row r="64" spans="1:2">
      <c r="A64" s="4">
        <v>62</v>
      </c>
      <c r="B64" t="s">
        <v>103</v>
      </c>
    </row>
    <row r="65" spans="1:2">
      <c r="A65" s="4">
        <v>63</v>
      </c>
      <c r="B65" t="s">
        <v>102</v>
      </c>
    </row>
    <row r="66" spans="1:2">
      <c r="A66" s="4">
        <v>64</v>
      </c>
      <c r="B66" t="s">
        <v>101</v>
      </c>
    </row>
    <row r="67" spans="1:2">
      <c r="A67" s="4">
        <v>65</v>
      </c>
      <c r="B67" t="s">
        <v>100</v>
      </c>
    </row>
    <row r="68" spans="1:2">
      <c r="A68" s="4">
        <v>66</v>
      </c>
      <c r="B68" t="s">
        <v>99</v>
      </c>
    </row>
    <row r="69" spans="1:2">
      <c r="A69" s="4">
        <v>67</v>
      </c>
      <c r="B69" t="s">
        <v>98</v>
      </c>
    </row>
    <row r="70" spans="1:2">
      <c r="A70" s="4">
        <v>68</v>
      </c>
      <c r="B70" t="s">
        <v>97</v>
      </c>
    </row>
    <row r="71" spans="1:2">
      <c r="A71" s="4">
        <v>69</v>
      </c>
      <c r="B71" t="s">
        <v>96</v>
      </c>
    </row>
    <row r="72" spans="1:2">
      <c r="A72" s="4">
        <v>70</v>
      </c>
      <c r="B72" t="s">
        <v>95</v>
      </c>
    </row>
    <row r="73" spans="1:2">
      <c r="A73" s="4">
        <v>71</v>
      </c>
      <c r="B73" t="s">
        <v>94</v>
      </c>
    </row>
    <row r="74" spans="1:2">
      <c r="A74" s="4">
        <v>72</v>
      </c>
      <c r="B74" t="s">
        <v>93</v>
      </c>
    </row>
    <row r="75" spans="1:2">
      <c r="A75" s="4">
        <v>73</v>
      </c>
      <c r="B75" t="s">
        <v>92</v>
      </c>
    </row>
    <row r="76" spans="1:2">
      <c r="A76" s="4">
        <v>74</v>
      </c>
      <c r="B76" t="s">
        <v>91</v>
      </c>
    </row>
    <row r="77" spans="1:2">
      <c r="A77" s="4">
        <v>75</v>
      </c>
      <c r="B77" t="s">
        <v>90</v>
      </c>
    </row>
    <row r="78" spans="1:2">
      <c r="A78" s="4">
        <v>76</v>
      </c>
      <c r="B78" t="s">
        <v>89</v>
      </c>
    </row>
    <row r="79" spans="1:2">
      <c r="A79" s="4">
        <v>77</v>
      </c>
      <c r="B79" t="s">
        <v>88</v>
      </c>
    </row>
    <row r="80" spans="1:2">
      <c r="A80" s="4">
        <v>78</v>
      </c>
      <c r="B80" t="s">
        <v>87</v>
      </c>
    </row>
    <row r="81" spans="1:2">
      <c r="A81" s="4">
        <v>79</v>
      </c>
      <c r="B81" t="s">
        <v>86</v>
      </c>
    </row>
    <row r="82" spans="1:2">
      <c r="A82" s="4">
        <v>80</v>
      </c>
      <c r="B82" t="s">
        <v>85</v>
      </c>
    </row>
    <row r="83" spans="1:2">
      <c r="A83" s="4">
        <v>81</v>
      </c>
      <c r="B83" t="s">
        <v>84</v>
      </c>
    </row>
    <row r="84" spans="1:2">
      <c r="A84" s="4">
        <v>82</v>
      </c>
      <c r="B84" t="s">
        <v>83</v>
      </c>
    </row>
    <row r="85" spans="1:2">
      <c r="A85" s="4">
        <v>83</v>
      </c>
      <c r="B85" t="s">
        <v>82</v>
      </c>
    </row>
    <row r="86" spans="1:2">
      <c r="A86" s="4">
        <v>84</v>
      </c>
      <c r="B86" t="s">
        <v>81</v>
      </c>
    </row>
    <row r="87" spans="1:2">
      <c r="A87" s="4">
        <v>85</v>
      </c>
      <c r="B87" t="s">
        <v>80</v>
      </c>
    </row>
    <row r="88" spans="1:2">
      <c r="A88" s="4">
        <v>86</v>
      </c>
      <c r="B88" t="s">
        <v>79</v>
      </c>
    </row>
    <row r="89" spans="1:2">
      <c r="A89" s="4">
        <v>87</v>
      </c>
      <c r="B89" t="s">
        <v>78</v>
      </c>
    </row>
    <row r="90" spans="1:2">
      <c r="A90" s="4">
        <v>88</v>
      </c>
      <c r="B90" t="s">
        <v>77</v>
      </c>
    </row>
    <row r="91" spans="1:2">
      <c r="A91" s="4">
        <v>89</v>
      </c>
      <c r="B91" t="s">
        <v>76</v>
      </c>
    </row>
    <row r="92" spans="1:2">
      <c r="A92" s="4">
        <v>90</v>
      </c>
      <c r="B92" t="s">
        <v>75</v>
      </c>
    </row>
    <row r="93" spans="1:2">
      <c r="B93" s="3"/>
    </row>
    <row r="94" spans="1:2" hidden="1">
      <c r="A94" s="4">
        <v>1</v>
      </c>
      <c r="B94" s="3" t="s">
        <v>395</v>
      </c>
    </row>
    <row r="95" spans="1:2" hidden="1">
      <c r="A95" s="4">
        <v>2</v>
      </c>
      <c r="B95" s="3" t="s">
        <v>396</v>
      </c>
    </row>
    <row r="96" spans="1:2" hidden="1">
      <c r="A96" s="4">
        <v>3</v>
      </c>
      <c r="B96" s="3" t="s">
        <v>397</v>
      </c>
    </row>
    <row r="97" spans="1:2" hidden="1">
      <c r="A97" s="4">
        <v>4</v>
      </c>
      <c r="B97" s="3" t="s">
        <v>398</v>
      </c>
    </row>
    <row r="98" spans="1:2" hidden="1">
      <c r="A98" s="4">
        <v>5</v>
      </c>
      <c r="B98" s="3" t="s">
        <v>399</v>
      </c>
    </row>
    <row r="99" spans="1:2" hidden="1">
      <c r="A99" s="4">
        <v>6</v>
      </c>
      <c r="B99" s="3" t="s">
        <v>400</v>
      </c>
    </row>
    <row r="100" spans="1:2" hidden="1">
      <c r="A100" s="4">
        <v>7</v>
      </c>
      <c r="B100" s="3" t="s">
        <v>401</v>
      </c>
    </row>
    <row r="101" spans="1:2" hidden="1">
      <c r="A101" s="4">
        <v>8</v>
      </c>
      <c r="B101" s="3" t="s">
        <v>402</v>
      </c>
    </row>
    <row r="102" spans="1:2" hidden="1">
      <c r="A102" s="4">
        <v>9</v>
      </c>
      <c r="B102" s="3" t="s">
        <v>403</v>
      </c>
    </row>
    <row r="103" spans="1:2" hidden="1">
      <c r="A103" s="4">
        <v>10</v>
      </c>
      <c r="B103" s="3" t="s">
        <v>404</v>
      </c>
    </row>
    <row r="104" spans="1:2" hidden="1">
      <c r="A104" s="4">
        <v>11</v>
      </c>
      <c r="B104" s="3" t="s">
        <v>405</v>
      </c>
    </row>
    <row r="105" spans="1:2" hidden="1">
      <c r="A105" s="4">
        <v>12</v>
      </c>
      <c r="B105" s="3" t="s">
        <v>406</v>
      </c>
    </row>
    <row r="106" spans="1:2" hidden="1">
      <c r="A106" s="4">
        <v>13</v>
      </c>
      <c r="B106" s="3" t="s">
        <v>407</v>
      </c>
    </row>
    <row r="107" spans="1:2" hidden="1">
      <c r="A107" s="4">
        <v>14</v>
      </c>
      <c r="B107" s="3" t="s">
        <v>408</v>
      </c>
    </row>
    <row r="108" spans="1:2" hidden="1">
      <c r="A108" s="4">
        <v>15</v>
      </c>
      <c r="B108" s="3" t="s">
        <v>409</v>
      </c>
    </row>
    <row r="109" spans="1:2" hidden="1">
      <c r="A109" s="4">
        <v>16</v>
      </c>
      <c r="B109" s="3" t="s">
        <v>410</v>
      </c>
    </row>
    <row r="110" spans="1:2" hidden="1">
      <c r="A110" s="4">
        <v>17</v>
      </c>
      <c r="B110" s="3" t="s">
        <v>411</v>
      </c>
    </row>
    <row r="111" spans="1:2" hidden="1">
      <c r="A111" s="4">
        <v>18</v>
      </c>
      <c r="B111" s="3" t="s">
        <v>412</v>
      </c>
    </row>
    <row r="112" spans="1:2" hidden="1">
      <c r="A112" s="4">
        <v>19</v>
      </c>
      <c r="B112" s="3" t="s">
        <v>413</v>
      </c>
    </row>
    <row r="113" spans="1:2" hidden="1">
      <c r="A113" s="4">
        <v>20</v>
      </c>
      <c r="B113" s="3" t="s">
        <v>414</v>
      </c>
    </row>
    <row r="114" spans="1:2" hidden="1">
      <c r="A114" s="4">
        <v>21</v>
      </c>
      <c r="B114" s="3" t="s">
        <v>415</v>
      </c>
    </row>
    <row r="115" spans="1:2" hidden="1">
      <c r="A115" s="4">
        <v>22</v>
      </c>
      <c r="B115" s="3" t="s">
        <v>416</v>
      </c>
    </row>
    <row r="116" spans="1:2" hidden="1">
      <c r="A116" s="4">
        <v>23</v>
      </c>
      <c r="B116" s="3" t="s">
        <v>417</v>
      </c>
    </row>
    <row r="117" spans="1:2" hidden="1">
      <c r="A117" s="4">
        <v>24</v>
      </c>
      <c r="B117" s="3" t="s">
        <v>418</v>
      </c>
    </row>
    <row r="118" spans="1:2" hidden="1">
      <c r="A118" s="4">
        <v>25</v>
      </c>
      <c r="B118" s="3" t="s">
        <v>419</v>
      </c>
    </row>
    <row r="119" spans="1:2" hidden="1">
      <c r="A119" s="4">
        <v>26</v>
      </c>
      <c r="B119" s="3" t="s">
        <v>420</v>
      </c>
    </row>
    <row r="120" spans="1:2" hidden="1">
      <c r="A120" s="4">
        <v>27</v>
      </c>
      <c r="B120" s="3" t="s">
        <v>421</v>
      </c>
    </row>
    <row r="121" spans="1:2" hidden="1">
      <c r="A121" s="4">
        <v>28</v>
      </c>
      <c r="B121" s="3" t="s">
        <v>422</v>
      </c>
    </row>
    <row r="122" spans="1:2" hidden="1">
      <c r="A122" s="4">
        <v>29</v>
      </c>
      <c r="B122" s="3" t="s">
        <v>423</v>
      </c>
    </row>
    <row r="123" spans="1:2" hidden="1">
      <c r="A123" s="4">
        <v>30</v>
      </c>
      <c r="B123" s="3" t="s">
        <v>424</v>
      </c>
    </row>
    <row r="124" spans="1:2" hidden="1">
      <c r="A124" s="4">
        <v>31</v>
      </c>
      <c r="B124" s="3" t="s">
        <v>425</v>
      </c>
    </row>
    <row r="125" spans="1:2" hidden="1">
      <c r="A125" s="4">
        <v>32</v>
      </c>
      <c r="B125" s="3" t="s">
        <v>426</v>
      </c>
    </row>
    <row r="126" spans="1:2" hidden="1">
      <c r="A126" s="4">
        <v>33</v>
      </c>
      <c r="B126" s="3" t="s">
        <v>427</v>
      </c>
    </row>
    <row r="127" spans="1:2" hidden="1">
      <c r="A127" s="4">
        <v>34</v>
      </c>
      <c r="B127" s="3" t="s">
        <v>428</v>
      </c>
    </row>
    <row r="128" spans="1:2" hidden="1">
      <c r="A128" s="4">
        <v>35</v>
      </c>
      <c r="B128" s="3" t="s">
        <v>429</v>
      </c>
    </row>
    <row r="129" spans="1:2" hidden="1">
      <c r="A129" s="4">
        <v>36</v>
      </c>
      <c r="B129" s="3" t="s">
        <v>430</v>
      </c>
    </row>
    <row r="130" spans="1:2" hidden="1">
      <c r="A130" s="4">
        <v>37</v>
      </c>
      <c r="B130" s="3" t="s">
        <v>431</v>
      </c>
    </row>
    <row r="131" spans="1:2" hidden="1">
      <c r="A131" s="4">
        <v>38</v>
      </c>
      <c r="B131" s="3" t="s">
        <v>432</v>
      </c>
    </row>
    <row r="132" spans="1:2" hidden="1">
      <c r="A132" s="4">
        <v>39</v>
      </c>
      <c r="B132" s="3" t="s">
        <v>433</v>
      </c>
    </row>
    <row r="133" spans="1:2" hidden="1">
      <c r="A133" s="4">
        <v>40</v>
      </c>
      <c r="B133" s="3" t="s">
        <v>434</v>
      </c>
    </row>
    <row r="134" spans="1:2" hidden="1">
      <c r="A134" s="4">
        <v>41</v>
      </c>
      <c r="B134" s="3" t="s">
        <v>435</v>
      </c>
    </row>
    <row r="135" spans="1:2" hidden="1">
      <c r="A135" s="4">
        <v>42</v>
      </c>
      <c r="B135" s="3" t="s">
        <v>436</v>
      </c>
    </row>
    <row r="136" spans="1:2" hidden="1">
      <c r="A136" s="4">
        <v>43</v>
      </c>
      <c r="B136" s="3" t="s">
        <v>437</v>
      </c>
    </row>
    <row r="137" spans="1:2" hidden="1">
      <c r="A137" s="4">
        <v>44</v>
      </c>
      <c r="B137" s="3" t="s">
        <v>438</v>
      </c>
    </row>
    <row r="138" spans="1:2" hidden="1">
      <c r="A138" s="4">
        <v>45</v>
      </c>
      <c r="B138" s="3" t="s">
        <v>439</v>
      </c>
    </row>
    <row r="139" spans="1:2" hidden="1">
      <c r="A139" s="4">
        <v>46</v>
      </c>
      <c r="B139" s="3" t="s">
        <v>440</v>
      </c>
    </row>
    <row r="140" spans="1:2" hidden="1">
      <c r="A140" s="4">
        <v>47</v>
      </c>
      <c r="B140" s="3" t="s">
        <v>441</v>
      </c>
    </row>
    <row r="141" spans="1:2" hidden="1">
      <c r="A141" s="4">
        <v>48</v>
      </c>
      <c r="B141" s="3" t="s">
        <v>442</v>
      </c>
    </row>
    <row r="142" spans="1:2" hidden="1">
      <c r="A142" s="4">
        <v>49</v>
      </c>
      <c r="B142" s="3" t="s">
        <v>443</v>
      </c>
    </row>
    <row r="143" spans="1:2" hidden="1">
      <c r="A143" s="4">
        <v>50</v>
      </c>
      <c r="B143" s="3" t="s">
        <v>444</v>
      </c>
    </row>
    <row r="144" spans="1:2" hidden="1">
      <c r="A144" s="4">
        <v>51</v>
      </c>
      <c r="B144" s="3" t="s">
        <v>445</v>
      </c>
    </row>
    <row r="145" spans="1:2" hidden="1">
      <c r="A145" s="4">
        <v>52</v>
      </c>
      <c r="B145" s="3" t="s">
        <v>446</v>
      </c>
    </row>
    <row r="146" spans="1:2" hidden="1">
      <c r="A146" s="4">
        <v>53</v>
      </c>
      <c r="B146" s="3" t="s">
        <v>447</v>
      </c>
    </row>
    <row r="147" spans="1:2" hidden="1">
      <c r="A147" s="4">
        <v>54</v>
      </c>
      <c r="B147" s="3" t="s">
        <v>448</v>
      </c>
    </row>
    <row r="148" spans="1:2" hidden="1">
      <c r="A148" s="4">
        <v>55</v>
      </c>
      <c r="B148" s="3" t="s">
        <v>449</v>
      </c>
    </row>
    <row r="149" spans="1:2" hidden="1">
      <c r="A149" s="4">
        <v>56</v>
      </c>
      <c r="B149" s="3" t="s">
        <v>450</v>
      </c>
    </row>
    <row r="150" spans="1:2" hidden="1">
      <c r="A150" s="4">
        <v>57</v>
      </c>
      <c r="B150" s="3" t="s">
        <v>451</v>
      </c>
    </row>
    <row r="151" spans="1:2" hidden="1">
      <c r="A151" s="4">
        <v>58</v>
      </c>
      <c r="B151" s="3" t="s">
        <v>452</v>
      </c>
    </row>
    <row r="152" spans="1:2" hidden="1">
      <c r="A152" s="4">
        <v>59</v>
      </c>
      <c r="B152" s="3" t="s">
        <v>453</v>
      </c>
    </row>
    <row r="153" spans="1:2" hidden="1">
      <c r="A153" s="4">
        <v>60</v>
      </c>
      <c r="B153" s="3" t="s">
        <v>454</v>
      </c>
    </row>
    <row r="154" spans="1:2" hidden="1">
      <c r="A154" s="4">
        <v>61</v>
      </c>
      <c r="B154" s="3" t="s">
        <v>455</v>
      </c>
    </row>
    <row r="155" spans="1:2" hidden="1">
      <c r="A155" s="4">
        <v>62</v>
      </c>
      <c r="B155" s="3" t="s">
        <v>456</v>
      </c>
    </row>
    <row r="156" spans="1:2" hidden="1">
      <c r="A156" s="4">
        <v>63</v>
      </c>
      <c r="B156" s="3" t="s">
        <v>457</v>
      </c>
    </row>
    <row r="157" spans="1:2" hidden="1">
      <c r="A157" s="4">
        <v>64</v>
      </c>
      <c r="B157" s="3" t="s">
        <v>458</v>
      </c>
    </row>
    <row r="158" spans="1:2" hidden="1">
      <c r="A158" s="4">
        <v>65</v>
      </c>
      <c r="B158" s="3" t="s">
        <v>459</v>
      </c>
    </row>
    <row r="159" spans="1:2" hidden="1">
      <c r="A159" s="4">
        <v>66</v>
      </c>
      <c r="B159" s="3" t="s">
        <v>460</v>
      </c>
    </row>
    <row r="160" spans="1:2" hidden="1">
      <c r="A160" s="4">
        <v>67</v>
      </c>
      <c r="B160" s="3" t="s">
        <v>461</v>
      </c>
    </row>
    <row r="161" spans="1:2" hidden="1">
      <c r="A161" s="4">
        <v>68</v>
      </c>
      <c r="B161" s="3" t="s">
        <v>462</v>
      </c>
    </row>
    <row r="162" spans="1:2" hidden="1">
      <c r="A162" s="4">
        <v>69</v>
      </c>
      <c r="B162" s="3" t="s">
        <v>463</v>
      </c>
    </row>
    <row r="163" spans="1:2" hidden="1">
      <c r="A163" s="4">
        <v>70</v>
      </c>
      <c r="B163" s="3" t="s">
        <v>464</v>
      </c>
    </row>
    <row r="164" spans="1:2" hidden="1">
      <c r="A164" s="4">
        <v>71</v>
      </c>
      <c r="B164" s="3" t="s">
        <v>465</v>
      </c>
    </row>
    <row r="165" spans="1:2" hidden="1">
      <c r="A165" s="4">
        <v>72</v>
      </c>
      <c r="B165" s="3" t="s">
        <v>466</v>
      </c>
    </row>
    <row r="166" spans="1:2" hidden="1">
      <c r="A166" s="4">
        <v>73</v>
      </c>
      <c r="B166" s="3" t="s">
        <v>467</v>
      </c>
    </row>
    <row r="167" spans="1:2" hidden="1">
      <c r="A167" s="4">
        <v>74</v>
      </c>
      <c r="B167" s="3" t="s">
        <v>468</v>
      </c>
    </row>
    <row r="168" spans="1:2" hidden="1">
      <c r="A168" s="4">
        <v>75</v>
      </c>
      <c r="B168" s="3" t="s">
        <v>469</v>
      </c>
    </row>
    <row r="169" spans="1:2" hidden="1">
      <c r="A169" s="4">
        <v>76</v>
      </c>
      <c r="B169" s="3" t="s">
        <v>470</v>
      </c>
    </row>
    <row r="170" spans="1:2" hidden="1">
      <c r="A170" s="4">
        <v>77</v>
      </c>
      <c r="B170" s="3" t="s">
        <v>471</v>
      </c>
    </row>
    <row r="171" spans="1:2" hidden="1">
      <c r="A171" s="4">
        <v>78</v>
      </c>
      <c r="B171" s="3" t="s">
        <v>472</v>
      </c>
    </row>
    <row r="172" spans="1:2" hidden="1">
      <c r="A172" s="4">
        <v>79</v>
      </c>
      <c r="B172" s="3" t="s">
        <v>473</v>
      </c>
    </row>
    <row r="173" spans="1:2" hidden="1">
      <c r="A173" s="4">
        <v>80</v>
      </c>
      <c r="B173" s="3" t="s">
        <v>474</v>
      </c>
    </row>
    <row r="174" spans="1:2" hidden="1">
      <c r="A174" s="4">
        <v>81</v>
      </c>
      <c r="B174" s="3" t="s">
        <v>475</v>
      </c>
    </row>
    <row r="175" spans="1:2" hidden="1">
      <c r="A175" s="4">
        <v>82</v>
      </c>
      <c r="B175" s="3" t="s">
        <v>476</v>
      </c>
    </row>
    <row r="176" spans="1:2" hidden="1">
      <c r="A176" s="4">
        <v>83</v>
      </c>
      <c r="B176" s="3" t="s">
        <v>477</v>
      </c>
    </row>
    <row r="177" spans="1:2" hidden="1">
      <c r="A177" s="4">
        <v>84</v>
      </c>
      <c r="B177" s="3" t="s">
        <v>478</v>
      </c>
    </row>
    <row r="178" spans="1:2" hidden="1">
      <c r="A178" s="4">
        <v>85</v>
      </c>
      <c r="B178" s="3" t="s">
        <v>479</v>
      </c>
    </row>
    <row r="179" spans="1:2" hidden="1">
      <c r="A179" s="4">
        <v>86</v>
      </c>
      <c r="B179" s="3" t="s">
        <v>480</v>
      </c>
    </row>
    <row r="180" spans="1:2" hidden="1">
      <c r="A180" s="4">
        <v>87</v>
      </c>
      <c r="B180" s="3" t="s">
        <v>481</v>
      </c>
    </row>
    <row r="181" spans="1:2" hidden="1">
      <c r="A181" s="4">
        <v>88</v>
      </c>
      <c r="B181" s="3" t="s">
        <v>482</v>
      </c>
    </row>
    <row r="182" spans="1:2" hidden="1">
      <c r="A182" s="4">
        <v>89</v>
      </c>
      <c r="B182" s="3" t="s">
        <v>483</v>
      </c>
    </row>
    <row r="183" spans="1:2" hidden="1">
      <c r="A183" s="4">
        <v>90</v>
      </c>
      <c r="B183" s="3" t="s">
        <v>484</v>
      </c>
    </row>
    <row r="184" spans="1:2" hidden="1">
      <c r="A184" s="4">
        <v>91</v>
      </c>
      <c r="B184" s="3" t="s">
        <v>485</v>
      </c>
    </row>
    <row r="185" spans="1:2" hidden="1">
      <c r="A185" s="4">
        <v>92</v>
      </c>
      <c r="B185" s="3" t="s">
        <v>486</v>
      </c>
    </row>
    <row r="186" spans="1:2" hidden="1">
      <c r="A186" s="4">
        <v>93</v>
      </c>
      <c r="B186" s="3" t="s">
        <v>487</v>
      </c>
    </row>
    <row r="187" spans="1:2" hidden="1">
      <c r="A187" s="4">
        <v>94</v>
      </c>
      <c r="B187" s="3" t="s">
        <v>488</v>
      </c>
    </row>
    <row r="188" spans="1:2" hidden="1">
      <c r="A188" s="4">
        <v>95</v>
      </c>
      <c r="B188" s="3" t="s">
        <v>489</v>
      </c>
    </row>
    <row r="189" spans="1:2" hidden="1">
      <c r="A189" s="4">
        <v>96</v>
      </c>
      <c r="B189" s="3" t="s">
        <v>490</v>
      </c>
    </row>
    <row r="190" spans="1:2" hidden="1">
      <c r="A190" s="4">
        <v>97</v>
      </c>
      <c r="B190" s="3" t="s">
        <v>491</v>
      </c>
    </row>
    <row r="191" spans="1:2" hidden="1">
      <c r="A191" s="4">
        <v>98</v>
      </c>
      <c r="B191" s="3" t="s">
        <v>492</v>
      </c>
    </row>
    <row r="192" spans="1:2" hidden="1">
      <c r="A192" s="4">
        <v>99</v>
      </c>
      <c r="B192" s="3" t="s">
        <v>493</v>
      </c>
    </row>
    <row r="193" spans="1:2" hidden="1">
      <c r="A193" s="4">
        <v>100</v>
      </c>
      <c r="B193" s="3" t="s">
        <v>494</v>
      </c>
    </row>
    <row r="194" spans="1:2" hidden="1">
      <c r="A194" s="4">
        <v>101</v>
      </c>
      <c r="B194" s="3" t="s">
        <v>495</v>
      </c>
    </row>
    <row r="195" spans="1:2" hidden="1">
      <c r="A195" s="4">
        <v>102</v>
      </c>
      <c r="B195" s="3" t="s">
        <v>496</v>
      </c>
    </row>
    <row r="196" spans="1:2" hidden="1">
      <c r="A196" s="4">
        <v>103</v>
      </c>
      <c r="B196" s="3" t="s">
        <v>497</v>
      </c>
    </row>
    <row r="197" spans="1:2" hidden="1">
      <c r="A197" s="4">
        <v>104</v>
      </c>
      <c r="B197" s="3" t="s">
        <v>498</v>
      </c>
    </row>
    <row r="198" spans="1:2" hidden="1">
      <c r="A198" s="4">
        <v>105</v>
      </c>
      <c r="B198" s="3" t="s">
        <v>499</v>
      </c>
    </row>
    <row r="199" spans="1:2" hidden="1">
      <c r="A199" s="4">
        <v>106</v>
      </c>
      <c r="B199" s="3" t="s">
        <v>500</v>
      </c>
    </row>
    <row r="200" spans="1:2" hidden="1">
      <c r="A200" s="4">
        <v>107</v>
      </c>
      <c r="B200" s="3" t="s">
        <v>501</v>
      </c>
    </row>
    <row r="201" spans="1:2" hidden="1">
      <c r="A201" s="4">
        <v>108</v>
      </c>
      <c r="B201" s="3" t="s">
        <v>502</v>
      </c>
    </row>
    <row r="202" spans="1:2" hidden="1">
      <c r="A202" s="4">
        <v>109</v>
      </c>
      <c r="B202" s="3" t="s">
        <v>503</v>
      </c>
    </row>
    <row r="203" spans="1:2" hidden="1">
      <c r="A203" s="4">
        <v>110</v>
      </c>
      <c r="B203" s="3" t="s">
        <v>504</v>
      </c>
    </row>
    <row r="204" spans="1:2" hidden="1">
      <c r="A204" s="4">
        <v>111</v>
      </c>
      <c r="B204" s="3" t="s">
        <v>505</v>
      </c>
    </row>
    <row r="205" spans="1:2" hidden="1">
      <c r="A205" s="4">
        <v>112</v>
      </c>
      <c r="B205" s="3" t="s">
        <v>506</v>
      </c>
    </row>
    <row r="206" spans="1:2" hidden="1">
      <c r="A206" s="4">
        <v>113</v>
      </c>
      <c r="B206" s="3" t="s">
        <v>507</v>
      </c>
    </row>
    <row r="207" spans="1:2" hidden="1">
      <c r="A207" s="4">
        <v>114</v>
      </c>
      <c r="B207" s="3" t="s">
        <v>508</v>
      </c>
    </row>
    <row r="208" spans="1:2" hidden="1">
      <c r="A208" s="4">
        <v>115</v>
      </c>
      <c r="B208" s="3" t="s">
        <v>509</v>
      </c>
    </row>
    <row r="209" spans="1:2" hidden="1">
      <c r="A209" s="4">
        <v>116</v>
      </c>
      <c r="B209" s="3" t="s">
        <v>510</v>
      </c>
    </row>
    <row r="210" spans="1:2" hidden="1">
      <c r="A210" s="4">
        <v>117</v>
      </c>
      <c r="B210" s="3" t="s">
        <v>511</v>
      </c>
    </row>
    <row r="211" spans="1:2" hidden="1">
      <c r="A211" s="4">
        <v>118</v>
      </c>
      <c r="B211" s="3" t="s">
        <v>512</v>
      </c>
    </row>
    <row r="212" spans="1:2" hidden="1">
      <c r="A212" s="4">
        <v>119</v>
      </c>
      <c r="B212" s="3" t="s">
        <v>513</v>
      </c>
    </row>
    <row r="213" spans="1:2" hidden="1">
      <c r="A213" s="4">
        <v>120</v>
      </c>
      <c r="B213" s="3" t="s">
        <v>514</v>
      </c>
    </row>
    <row r="214" spans="1:2" hidden="1">
      <c r="A214" s="4">
        <v>121</v>
      </c>
      <c r="B214" s="3" t="s">
        <v>515</v>
      </c>
    </row>
    <row r="215" spans="1:2" hidden="1">
      <c r="A215" s="4">
        <v>122</v>
      </c>
      <c r="B215" s="3" t="s">
        <v>516</v>
      </c>
    </row>
    <row r="216" spans="1:2" hidden="1">
      <c r="A216" s="4">
        <v>123</v>
      </c>
      <c r="B216" s="3" t="s">
        <v>517</v>
      </c>
    </row>
    <row r="217" spans="1:2" hidden="1">
      <c r="A217" s="4">
        <v>124</v>
      </c>
      <c r="B217" s="3" t="s">
        <v>518</v>
      </c>
    </row>
    <row r="218" spans="1:2" hidden="1">
      <c r="A218" s="4">
        <v>125</v>
      </c>
      <c r="B218" s="3" t="s">
        <v>519</v>
      </c>
    </row>
    <row r="219" spans="1:2" hidden="1">
      <c r="A219" s="4">
        <v>126</v>
      </c>
      <c r="B219" s="3" t="s">
        <v>520</v>
      </c>
    </row>
    <row r="220" spans="1:2" hidden="1">
      <c r="A220" s="4">
        <v>127</v>
      </c>
      <c r="B220" s="3" t="s">
        <v>521</v>
      </c>
    </row>
    <row r="221" spans="1:2" hidden="1">
      <c r="A221" s="4">
        <v>128</v>
      </c>
      <c r="B221" s="3" t="s">
        <v>522</v>
      </c>
    </row>
    <row r="222" spans="1:2" hidden="1">
      <c r="A222" s="4">
        <v>129</v>
      </c>
      <c r="B222" s="3" t="s">
        <v>523</v>
      </c>
    </row>
    <row r="223" spans="1:2" hidden="1">
      <c r="A223" s="4">
        <v>130</v>
      </c>
      <c r="B223" s="3" t="s">
        <v>524</v>
      </c>
    </row>
    <row r="224" spans="1:2" hidden="1">
      <c r="A224" s="4">
        <v>131</v>
      </c>
      <c r="B224" s="3" t="s">
        <v>525</v>
      </c>
    </row>
    <row r="225" spans="1:2" hidden="1">
      <c r="A225" s="4">
        <v>132</v>
      </c>
      <c r="B225" s="3" t="s">
        <v>526</v>
      </c>
    </row>
    <row r="226" spans="1:2" hidden="1">
      <c r="A226" s="4">
        <v>133</v>
      </c>
      <c r="B226" s="3" t="s">
        <v>527</v>
      </c>
    </row>
    <row r="227" spans="1:2" hidden="1">
      <c r="A227" s="4">
        <v>134</v>
      </c>
      <c r="B227" s="3" t="s">
        <v>528</v>
      </c>
    </row>
    <row r="228" spans="1:2" hidden="1">
      <c r="A228" s="4">
        <v>135</v>
      </c>
      <c r="B228" s="3" t="s">
        <v>529</v>
      </c>
    </row>
    <row r="229" spans="1:2" hidden="1">
      <c r="A229" s="4">
        <v>136</v>
      </c>
      <c r="B229" s="3" t="s">
        <v>530</v>
      </c>
    </row>
    <row r="230" spans="1:2" hidden="1">
      <c r="A230" s="4">
        <v>137</v>
      </c>
      <c r="B230" s="3" t="s">
        <v>531</v>
      </c>
    </row>
    <row r="231" spans="1:2" hidden="1">
      <c r="A231" s="4">
        <v>138</v>
      </c>
      <c r="B231" s="3" t="s">
        <v>532</v>
      </c>
    </row>
    <row r="232" spans="1:2" hidden="1">
      <c r="A232" s="4">
        <v>139</v>
      </c>
      <c r="B232" s="3" t="s">
        <v>533</v>
      </c>
    </row>
    <row r="233" spans="1:2" hidden="1">
      <c r="A233" s="4">
        <v>140</v>
      </c>
      <c r="B233" s="3" t="s">
        <v>534</v>
      </c>
    </row>
    <row r="234" spans="1:2" hidden="1">
      <c r="A234" s="4">
        <v>141</v>
      </c>
      <c r="B234" s="3" t="s">
        <v>535</v>
      </c>
    </row>
    <row r="235" spans="1:2" hidden="1">
      <c r="A235" s="4">
        <v>142</v>
      </c>
      <c r="B235" s="3" t="s">
        <v>536</v>
      </c>
    </row>
    <row r="236" spans="1:2" hidden="1">
      <c r="A236" s="4">
        <v>143</v>
      </c>
      <c r="B236" s="3" t="s">
        <v>537</v>
      </c>
    </row>
    <row r="237" spans="1:2" hidden="1">
      <c r="A237" s="4">
        <v>144</v>
      </c>
      <c r="B237" s="3" t="s">
        <v>538</v>
      </c>
    </row>
    <row r="238" spans="1:2" hidden="1">
      <c r="A238" s="4">
        <v>145</v>
      </c>
      <c r="B238" s="3" t="s">
        <v>539</v>
      </c>
    </row>
    <row r="239" spans="1:2" hidden="1">
      <c r="A239" s="4">
        <v>146</v>
      </c>
      <c r="B239" s="3" t="s">
        <v>540</v>
      </c>
    </row>
    <row r="240" spans="1:2" hidden="1">
      <c r="A240" s="4">
        <v>147</v>
      </c>
      <c r="B240" s="3" t="s">
        <v>541</v>
      </c>
    </row>
    <row r="241" spans="1:2" hidden="1">
      <c r="A241" s="4">
        <v>148</v>
      </c>
      <c r="B241" s="3" t="s">
        <v>542</v>
      </c>
    </row>
    <row r="242" spans="1:2" hidden="1">
      <c r="A242" s="4">
        <v>149</v>
      </c>
      <c r="B242" s="3" t="s">
        <v>543</v>
      </c>
    </row>
    <row r="243" spans="1:2" hidden="1">
      <c r="A243" s="4">
        <v>150</v>
      </c>
      <c r="B243" s="3" t="s">
        <v>544</v>
      </c>
    </row>
    <row r="244" spans="1:2" hidden="1">
      <c r="A244" s="4">
        <v>151</v>
      </c>
      <c r="B244" s="3" t="s">
        <v>545</v>
      </c>
    </row>
    <row r="245" spans="1:2" hidden="1">
      <c r="A245" s="4">
        <v>152</v>
      </c>
      <c r="B245" s="3" t="s">
        <v>546</v>
      </c>
    </row>
    <row r="246" spans="1:2" hidden="1">
      <c r="A246" s="4">
        <v>153</v>
      </c>
      <c r="B246" s="3" t="s">
        <v>547</v>
      </c>
    </row>
    <row r="247" spans="1:2" hidden="1">
      <c r="A247" s="4">
        <v>154</v>
      </c>
      <c r="B247" s="3" t="s">
        <v>548</v>
      </c>
    </row>
    <row r="248" spans="1:2" hidden="1">
      <c r="A248" s="4">
        <v>155</v>
      </c>
      <c r="B248" s="3" t="s">
        <v>549</v>
      </c>
    </row>
    <row r="249" spans="1:2" hidden="1">
      <c r="A249" s="4">
        <v>156</v>
      </c>
      <c r="B249" s="3" t="s">
        <v>550</v>
      </c>
    </row>
    <row r="250" spans="1:2" hidden="1">
      <c r="A250" s="4">
        <v>157</v>
      </c>
      <c r="B250" s="3" t="s">
        <v>551</v>
      </c>
    </row>
    <row r="251" spans="1:2" hidden="1">
      <c r="A251" s="4">
        <v>158</v>
      </c>
      <c r="B251" s="3" t="s">
        <v>552</v>
      </c>
    </row>
    <row r="252" spans="1:2" hidden="1">
      <c r="A252" s="4">
        <v>159</v>
      </c>
      <c r="B252" s="3" t="s">
        <v>553</v>
      </c>
    </row>
    <row r="253" spans="1:2" hidden="1">
      <c r="A253" s="4">
        <v>160</v>
      </c>
      <c r="B253" s="3" t="s">
        <v>554</v>
      </c>
    </row>
    <row r="254" spans="1:2" hidden="1">
      <c r="A254" s="4">
        <v>161</v>
      </c>
      <c r="B254" s="3" t="s">
        <v>555</v>
      </c>
    </row>
    <row r="255" spans="1:2" hidden="1">
      <c r="A255" s="4">
        <v>162</v>
      </c>
      <c r="B255" s="3" t="s">
        <v>556</v>
      </c>
    </row>
    <row r="256" spans="1:2" hidden="1">
      <c r="A256" s="4">
        <v>163</v>
      </c>
      <c r="B256" s="3" t="s">
        <v>557</v>
      </c>
    </row>
    <row r="257" spans="1:2" hidden="1">
      <c r="A257" s="4">
        <v>164</v>
      </c>
      <c r="B257" s="3" t="s">
        <v>558</v>
      </c>
    </row>
    <row r="258" spans="1:2" hidden="1">
      <c r="A258" s="4">
        <v>165</v>
      </c>
      <c r="B258" s="3" t="s">
        <v>559</v>
      </c>
    </row>
    <row r="259" spans="1:2" hidden="1">
      <c r="A259" s="4">
        <v>166</v>
      </c>
      <c r="B259" s="3" t="s">
        <v>560</v>
      </c>
    </row>
    <row r="260" spans="1:2" hidden="1">
      <c r="A260" s="4">
        <v>167</v>
      </c>
      <c r="B260" s="3" t="s">
        <v>561</v>
      </c>
    </row>
    <row r="261" spans="1:2" hidden="1">
      <c r="A261" s="4">
        <v>168</v>
      </c>
      <c r="B261" s="3" t="s">
        <v>562</v>
      </c>
    </row>
    <row r="262" spans="1:2" hidden="1">
      <c r="A262" s="4">
        <v>169</v>
      </c>
      <c r="B262" s="3" t="s">
        <v>563</v>
      </c>
    </row>
    <row r="263" spans="1:2" hidden="1">
      <c r="A263" s="4">
        <v>170</v>
      </c>
      <c r="B263" s="3" t="s">
        <v>564</v>
      </c>
    </row>
    <row r="264" spans="1:2" hidden="1">
      <c r="A264" s="4">
        <v>171</v>
      </c>
      <c r="B264" s="3" t="s">
        <v>565</v>
      </c>
    </row>
    <row r="265" spans="1:2" hidden="1">
      <c r="A265" s="4">
        <v>172</v>
      </c>
      <c r="B265" s="3" t="s">
        <v>566</v>
      </c>
    </row>
    <row r="266" spans="1:2" hidden="1">
      <c r="A266" s="4">
        <v>173</v>
      </c>
      <c r="B266" s="3" t="s">
        <v>567</v>
      </c>
    </row>
    <row r="267" spans="1:2" hidden="1">
      <c r="A267" s="4">
        <v>174</v>
      </c>
      <c r="B267" s="3" t="s">
        <v>568</v>
      </c>
    </row>
    <row r="268" spans="1:2" hidden="1">
      <c r="A268" s="4">
        <v>175</v>
      </c>
      <c r="B268" s="3" t="s">
        <v>569</v>
      </c>
    </row>
    <row r="269" spans="1:2" hidden="1">
      <c r="A269" s="4">
        <v>176</v>
      </c>
      <c r="B269" s="3" t="s">
        <v>570</v>
      </c>
    </row>
    <row r="270" spans="1:2" hidden="1">
      <c r="A270" s="4">
        <v>177</v>
      </c>
      <c r="B270" s="3" t="s">
        <v>571</v>
      </c>
    </row>
    <row r="271" spans="1:2" hidden="1">
      <c r="A271" s="4">
        <v>178</v>
      </c>
      <c r="B271" s="3" t="s">
        <v>572</v>
      </c>
    </row>
    <row r="272" spans="1:2" hidden="1">
      <c r="A272" s="4">
        <v>179</v>
      </c>
      <c r="B272" s="3" t="s">
        <v>573</v>
      </c>
    </row>
    <row r="273" spans="1:2" hidden="1">
      <c r="A273" s="4">
        <v>180</v>
      </c>
      <c r="B273" s="3" t="s">
        <v>574</v>
      </c>
    </row>
    <row r="274" spans="1:2" hidden="1">
      <c r="A274" s="4">
        <v>181</v>
      </c>
      <c r="B274" s="3" t="s">
        <v>575</v>
      </c>
    </row>
    <row r="275" spans="1:2" hidden="1">
      <c r="A275" s="4">
        <v>182</v>
      </c>
      <c r="B275" s="3" t="s">
        <v>576</v>
      </c>
    </row>
    <row r="276" spans="1:2" hidden="1">
      <c r="A276" s="4">
        <v>183</v>
      </c>
      <c r="B276" s="3" t="s">
        <v>577</v>
      </c>
    </row>
    <row r="277" spans="1:2" hidden="1">
      <c r="A277" s="4">
        <v>184</v>
      </c>
      <c r="B277" s="3" t="s">
        <v>578</v>
      </c>
    </row>
  </sheetData>
  <conditionalFormatting sqref="B3:B92">
    <cfRule type="containsText" dxfId="3" priority="2" operator="containsText" text="school">
      <formula>NOT(ISERROR(SEARCH("school",B3)))</formula>
    </cfRule>
  </conditionalFormatting>
  <conditionalFormatting sqref="B3:B277">
    <cfRule type="duplicateValues" dxfId="1" priority="1"/>
  </conditionalFormatting>
  <pageMargins left="0.39370078740157483" right="0.39370078740157483" top="0.98425196850393704" bottom="0.19685039370078741" header="0.1181102362204724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tabSelected="1" view="pageLayout" workbookViewId="0">
      <selection activeCell="A5" sqref="A5:XFD9"/>
    </sheetView>
  </sheetViews>
  <sheetFormatPr defaultRowHeight="15"/>
  <cols>
    <col min="1" max="1" width="4.85546875" customWidth="1"/>
    <col min="2" max="2" width="44.28515625" customWidth="1"/>
  </cols>
  <sheetData>
    <row r="1" spans="1:2">
      <c r="A1" s="2"/>
      <c r="B1" s="1" t="s">
        <v>3</v>
      </c>
    </row>
    <row r="2" spans="1:2">
      <c r="A2" s="2" t="s">
        <v>0</v>
      </c>
      <c r="B2" s="1" t="s">
        <v>1</v>
      </c>
    </row>
    <row r="3" spans="1:2">
      <c r="A3" s="4">
        <v>1</v>
      </c>
      <c r="B3" t="s">
        <v>165</v>
      </c>
    </row>
    <row r="4" spans="1:2">
      <c r="A4" s="4"/>
      <c r="B4" s="3"/>
    </row>
    <row r="5" spans="1:2" hidden="1">
      <c r="A5" s="4">
        <v>1</v>
      </c>
      <c r="B5" s="3" t="s">
        <v>579</v>
      </c>
    </row>
    <row r="6" spans="1:2" hidden="1">
      <c r="A6" s="4">
        <v>2</v>
      </c>
      <c r="B6" s="3" t="s">
        <v>580</v>
      </c>
    </row>
    <row r="7" spans="1:2" hidden="1">
      <c r="A7" s="4">
        <v>3</v>
      </c>
      <c r="B7" s="3" t="s">
        <v>581</v>
      </c>
    </row>
    <row r="8" spans="1:2" hidden="1">
      <c r="A8" s="4">
        <v>4</v>
      </c>
      <c r="B8" s="3" t="s">
        <v>582</v>
      </c>
    </row>
    <row r="9" spans="1:2" hidden="1">
      <c r="A9" s="4">
        <v>5</v>
      </c>
      <c r="B9" s="3" t="s">
        <v>583</v>
      </c>
    </row>
  </sheetData>
  <conditionalFormatting sqref="B3:B9">
    <cfRule type="duplicateValues" dxfId="0" priority="1"/>
  </conditionalFormatting>
  <pageMargins left="0.39370078740157483" right="0.39370078740157483" top="0.98425196850393704" bottom="0.19685039370078741" header="1.3670166229221349E-5" footer="0"/>
  <pageSetup paperSize="9" orientation="portrait" r:id="rId1"/>
  <headerFooter>
    <oddHeader>&amp;C&amp;9Government of the People’s Republic of Bangladesh
Ministry of Education
Directorate of Secondary and Higher Education
Secondary Education Sector Investment Program (SESIP)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SCHOOL</vt:lpstr>
      <vt:lpstr>MADRASHA</vt:lpstr>
      <vt:lpstr>SCHOOL &amp; COLLEGE</vt:lpstr>
      <vt:lpstr>MADRASHA!Print_Titles</vt:lpstr>
      <vt:lpstr>SCHOOL!Print_Titles</vt:lpstr>
      <vt:lpstr>'SCHOOL &amp; COLLEGE'!Print_Titles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2019-05-16T05:13:50Z</dcterms:modified>
</cp:coreProperties>
</file>