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 activeTab="2"/>
  </bookViews>
  <sheets>
    <sheet name="SCHOOL" sheetId="1" r:id="rId1"/>
    <sheet name="MADRASHA" sheetId="2" r:id="rId2"/>
    <sheet name="SCHOOL &amp; COLLEGE" sheetId="3" r:id="rId3"/>
  </sheets>
  <definedNames>
    <definedName name="_xlnm.Print_Titles" localSheetId="1">MADRASHA!$1:$2</definedName>
    <definedName name="_xlnm.Print_Titles" localSheetId="0">SCHOOL!$1:$2</definedName>
    <definedName name="_xlnm.Print_Titles" localSheetId="2">'SCHOOL &amp; COLLEGE'!$1:$2</definedName>
  </definedNames>
  <calcPr calcId="125725"/>
</workbook>
</file>

<file path=xl/sharedStrings.xml><?xml version="1.0" encoding="utf-8"?>
<sst xmlns="http://schemas.openxmlformats.org/spreadsheetml/2006/main" count="494" uniqueCount="490">
  <si>
    <t>SL</t>
  </si>
  <si>
    <t>DISTRICT    UPAZILLA       INSTITUTE NAME</t>
  </si>
  <si>
    <t>ZONE_RAJSHAHI_PABNA_SCHOOL.</t>
  </si>
  <si>
    <t>ZONE_RAJSHAHI_PABNA_MADRASHA</t>
  </si>
  <si>
    <t>ZONE_RAJSHAHI_PABNA_SCHOOL &amp; COLLEGE</t>
  </si>
  <si>
    <t>PABNA,ISHURDI, SARA MARWARI MODEL SCHOOL AND COLLEG</t>
  </si>
  <si>
    <t>PABNA,SUJANAGAR, SUJANAGAR PILOT MODEL HIGH SCHOOL</t>
  </si>
  <si>
    <t>PABNA,SUJANAGAR, SHAHIDA JALIL JUNIOR GIRLS' HIGH SCHOOL</t>
  </si>
  <si>
    <t>PABNA,SUJANAGAR, SAYEDPUR ADARSHA JUNIOR GIRLS SCHOOL</t>
  </si>
  <si>
    <t>PABNA,SUJANAGAR, NURUDDIN PUR JUNIOR HIGH SCHOOL</t>
  </si>
  <si>
    <t>PABNA,SUJANAGAR, KADOA JUNIOR HIGH SCHOOL</t>
  </si>
  <si>
    <t>PABNA,SUJANAGAR, BHATIKAYA (K.P.) JUNIOR GIRLS SCHOOL</t>
  </si>
  <si>
    <t>PABNA,SANTHIA, SANTHIA UPAZILA PARISHAD HIGH SCHOOL</t>
  </si>
  <si>
    <t>PABNA,SANTHIA, SANTHIA PILOT HIGH SCHOOL</t>
  </si>
  <si>
    <t>PABNA,SANTHIA, RAMCHANDRA PUR JUNIOR SCHOOL</t>
  </si>
  <si>
    <t>PABNA,SANTHIA, POSHCIM KRISHNAPUR JUNIOR SCHOOL</t>
  </si>
  <si>
    <t>PABNA,SANTHIA, HOYZOR SHANTIPUR SOBED ALI MOZIR UDDIN JUNIOR HIGH SCHOOL</t>
  </si>
  <si>
    <t>PABNA,SANTHIA, AFRA IDEAL ACADEMY</t>
  </si>
  <si>
    <t>PABNA,PABNA SADAR, YONUS ALI HIGH SCHOOL</t>
  </si>
  <si>
    <t>PABNA,PABNA SADAR, POLICE LINES SCHOOL, PABNA</t>
  </si>
  <si>
    <t>PABNA,PABNA SADAR, PABNA ZILA SCHOOL</t>
  </si>
  <si>
    <t>PABNA,PABNA SADAR, PABNA TOWN GIRLS HIGH SCHOOL PABNA</t>
  </si>
  <si>
    <t>PABNA,PABNA SADAR, PABNA GOVT GIRLS SCHOOL</t>
  </si>
  <si>
    <t>PABNA,PABNA SADAR, NATUNBAZAR HIGH SCHOOL</t>
  </si>
  <si>
    <t>PABNA,PABNA SADAR, KRISNAPUR GOVT. GIRLS HIGH SCHOOL</t>
  </si>
  <si>
    <t>PABNA,PABNA SADAR, ADARSHA GIRLS' HIGH SCHOOL, PABNA</t>
  </si>
  <si>
    <t>PABNA,ISHURDI, SARA GOPALPUR HIGH SCHOOL</t>
  </si>
  <si>
    <t>PABNA,ISHURDI, R.A.R.S HIGH SCHOOL</t>
  </si>
  <si>
    <t>PABNA,ISHURDI, NORTH BENGAL PAPER MILLS HIGH SCHOOL</t>
  </si>
  <si>
    <t>PABNA,ISHURDI, MOONLIT HIGH SCHOOL</t>
  </si>
  <si>
    <t>PABNA,ISHURDI, JOYNAGAR BIDYUT UNNAYON BOARD H SCHOOL</t>
  </si>
  <si>
    <t>PABNA,ISHURDI, IKKSHU GABESHAWANA HIGH SCHOOL</t>
  </si>
  <si>
    <t>PABNA,ISHURDI, DARGA BAZAR HIGH SCHOOL</t>
  </si>
  <si>
    <t>PABNA,ISHURDI, BANGLADESH RAILWAY GOVT. GIRLS HIGH SCHOOL</t>
  </si>
  <si>
    <t>PABNA,ISHURDI, BANGLADESH RAILWAY GOVT. CHANDRAPROVA BIDDYAPITH</t>
  </si>
  <si>
    <t>PABNA,ISHURDI, B. RAILWAY GOVT. NAZIMUDDIN HIGH SCHOOL,ISHURDI</t>
  </si>
  <si>
    <t>PABNA,ISHURDI, AIRPORT ACADEMY</t>
  </si>
  <si>
    <t>PABNA,FARIDPUR, PUNGALI AMINA MOSTAFA GIRL'S HIGH SCHOOL</t>
  </si>
  <si>
    <t>PABNA,FARIDPUR, BANWARI NAGAR C. B. PILOT HIGH SCHOOL</t>
  </si>
  <si>
    <t>PABNA,CHATMOHAR, PABAKHALI JR. HIGH SCHOOL</t>
  </si>
  <si>
    <t>PABNA,CHATMOHAR, MIRZAPUR ADORSHA HIGH SCHOOL</t>
  </si>
  <si>
    <t>PABNA,CHATMOHAR, CHHIKOLA UNION ADARSHO GIRLS HIGH SCHOOL</t>
  </si>
  <si>
    <t>PABNA,CHATMOHAR, CHHAIKOLA MEMORIYAL GIRLS HIGH SCHOOL</t>
  </si>
  <si>
    <t>PABNA,BHANGOOR, PER BHANGORA UNION GIRLS JUNIOR SECONDARY SCHOOL</t>
  </si>
  <si>
    <t>PABNA,BHANGOOR, MONDOTUSH UNION JUNIOR HIGH SCHOOL</t>
  </si>
  <si>
    <t>PABNA,BHANGOOR, MOMTAZ MUSTOFA IDEAL SCHOOL</t>
  </si>
  <si>
    <t>PABNA,BHANGOOR, CHAR BHANGURA JUNIOR HIGH SCHOOL</t>
  </si>
  <si>
    <t>PABNA,BERA, PURBOO SREE KONTHODIA JUNIOR SCHOOL</t>
  </si>
  <si>
    <t>PABNA,BERA, FOKIR KANDI GIRLS HIGH SCHOOL</t>
  </si>
  <si>
    <t>PABNA,BERA, CHAR NAGDAH JUNIOR SCHOOL</t>
  </si>
  <si>
    <t>PABNA,ATGHARIA, SHAMSUZZAMAN JUNIOR HIGH SCHOOL,ATGHORIA</t>
  </si>
  <si>
    <t>PABNA,ATGHARIA, PARKHIDIR PUR ADORSHO GIRLS HIGH SCHOOL</t>
  </si>
  <si>
    <t>PABNA,ATGHARIA, KOCHUA RAMPUR HIGH SCHOOL</t>
  </si>
  <si>
    <t>PABNA,ATGHARIA, K. H. A. JUNIOR GIRLS SCHOOL</t>
  </si>
  <si>
    <t>PABNA,ATGHARIA, HIDASKOL RONI ROHIM MADDHAMIC SCHOOL</t>
  </si>
  <si>
    <t>PABNA,ATGHARIA, ATGHARIA GOVT HIGH SCHOOL</t>
  </si>
  <si>
    <t>PABNA,SUJANAGAR, SAGOR KANDI ISLAMIA DAKHIL MADRASHA</t>
  </si>
  <si>
    <t>PABNA,SUJANAGAR, BHATIKAYA DAKHIL MADRASHA</t>
  </si>
  <si>
    <t>PABNA,SUJANAGAR, AHAMMADPUR DAKHIL MADRASA</t>
  </si>
  <si>
    <t>PABNA,SANTHIA, SWARGRAM DHAKHIL MADRASAH</t>
  </si>
  <si>
    <t>PABNA,SANTHIA, RAMCHANDRA PUR HAPANIA DAKHIL MADRASHA</t>
  </si>
  <si>
    <t>PABNA,SANTHIA, MONMOTHPUR DAKHIL MADRASAH</t>
  </si>
  <si>
    <t>PABNA,SANTHIA, M.C.K ALIM MADRASHA</t>
  </si>
  <si>
    <t>PABNA,SANTHIA, HORIPUR ISLAMIA MADRASHA</t>
  </si>
  <si>
    <t>PABNA,SANTHIA, DHOPADAH AULIA HAZERIN DAKHIL MADRASHA</t>
  </si>
  <si>
    <t>PABNA,SANTHIA, DEBIPUR TEBARIA DAKHIL MADRASHA</t>
  </si>
  <si>
    <t>PABNA,SANTHIA, CHOR VODRO COLLA AND VODROCOLLA DAKHIL MADRASAH</t>
  </si>
  <si>
    <t>PABNA,SANTHIA, CHENANARY AND BILKALME DAKHIL MADRASHA</t>
  </si>
  <si>
    <t>PABNA,SANTHIA, BOAILMARI KAMIL MADRASAH</t>
  </si>
  <si>
    <t>PABNA,PABNA SADAR, SHOHID MEZOR MIRZA ABDUL BATEN DAKHIL MADRASAH</t>
  </si>
  <si>
    <t>PABNA,PABNA SADAR, SHANIRDIAR AND KRISNADIAR DAKHIL MADRASHA</t>
  </si>
  <si>
    <t>PABNA,PABNA SADAR, SALEHA RAHIM DAKHIL MADRASHA</t>
  </si>
  <si>
    <t>PABNA,PABNA SADAR, RAJAPUR ISLAMIA DAKHIL MADRASHA</t>
  </si>
  <si>
    <t>PABNA,PABNA SADAR, PUSHPA PARA KAMIL MADRASHA</t>
  </si>
  <si>
    <t>PABNA,PABNA SADAR, PABNA KAMIL MADRASAH</t>
  </si>
  <si>
    <t>PABNA,PABNA SADAR, MOSTAFA BIA MOHILA DAKHIL MADRASA</t>
  </si>
  <si>
    <t>PABNA,PABNA SADAR, MOEZ UDDIN KHAN DAKHIL MADRASHA</t>
  </si>
  <si>
    <t>PABNA,PABNA SADAR, KOLADI DAKHIL MADRASHS</t>
  </si>
  <si>
    <t>PABNA,PABNA SADAR, KHODAYER PUR MODINATUL ULUM DAKHIL MADRASHA</t>
  </si>
  <si>
    <t>PABNA,PABNA SADAR, KHADIZATUL KUBRA(RA.) MAHILA DAKHIL MADRASHA</t>
  </si>
  <si>
    <t>PABNA,PABNA SADAR, KASARPUR DAKHIL MADRASHA</t>
  </si>
  <si>
    <t>PABNA,PABNA SADAR, KAMARGAON DAKHIL MADRASHA</t>
  </si>
  <si>
    <t>PABNA,PABNA SADAR, JOURDAH MOHILA DAKHIL MADRASHA</t>
  </si>
  <si>
    <t>PABNA,PABNA SADAR, ISLAM GATI DAKHIL MADRASHA</t>
  </si>
  <si>
    <t>PABNA,PABNA SADAR, HEMAYETPUR GOROSTHAN DAKHIL MADRASHA</t>
  </si>
  <si>
    <t>PABNA,PABNA SADAR, DWIPCHAR DARUL ULUM DAKHIL MADRASHA</t>
  </si>
  <si>
    <t>PABNA,PABNA SADAR, DARUL ULUM MARKAZIA DAKHIL MADRASA</t>
  </si>
  <si>
    <t>PABNA,PABNA SADAR, CHAR VABANIPUR DAKHIL MADRASHA</t>
  </si>
  <si>
    <t>PABNA,PABNA SADAR, BASUDEB PUR DAKHIL MADRASHA</t>
  </si>
  <si>
    <t>PABNA,PABNA SADAR, BANGABARIA DAKHIL MADRASHA</t>
  </si>
  <si>
    <t>PABNA,PABNA SADAR, BAHADURPUR DAKHIL MADRASAH</t>
  </si>
  <si>
    <t>PABNA,ISHURDI, SULTANPUR ISLAMIA DAKHIL MADARASA</t>
  </si>
  <si>
    <t>PABNA,ISHURDI, SAMPUR AL.HERA DAKHIL MADRASHA</t>
  </si>
  <si>
    <t>PABNA,ISHURDI, SAHAPUR PASCHIM PARA DAKHIL MADRASHA</t>
  </si>
  <si>
    <t>PABNA,ISHURDI, POTIRAJPUR ISLAMIA DAKHIL MADARASA</t>
  </si>
  <si>
    <t>PABNA,ISHURDI, MANAIKNAGAR ISLAMIA DAKHIL MADARASA</t>
  </si>
  <si>
    <t>PABNA,ISHURDI, KALIKAPUR ISLAMIA DAKHIL MADRASA</t>
  </si>
  <si>
    <t>PABNA,ISHURDI, KAiKUNDA ISLAMIA DAKHIL MADRASA</t>
  </si>
  <si>
    <t>PABNA,ISHURDI, GORGORI MOHILA DAKHIL MADRASA</t>
  </si>
  <si>
    <t>PABNA,ISHURDI, CHORGORGORI T.P.IS.DAKHIL MADARASA</t>
  </si>
  <si>
    <t>PABNA,ISHURDI, CHARMIRKAMARI MATHALPARA DAKHIL MADRASHA</t>
  </si>
  <si>
    <t>PABNA,ISHURDI, CHAR RUPPUR JOINUDDEN DAKHIL MADRASA</t>
  </si>
  <si>
    <t>PABNA,ISHURDI, BAITUSH SHARAF DAKHIL MADRASAH</t>
  </si>
  <si>
    <t>PABNA,FARIDPUR, PUNGALI AMINA NABABJAN DAKHIL MADRASA</t>
  </si>
  <si>
    <t>PABNA,FARIDPUR, JANTIHER DAKHIL MADRASA</t>
  </si>
  <si>
    <t>PABNA,FARIDPUR, ISLAMIC LASKARIA DAKIL MADRASAH</t>
  </si>
  <si>
    <t>PABNA,FARIDPUR, HARODANGA ISLAMIA DAKIL MADRASA</t>
  </si>
  <si>
    <t>PABNA,FARIDPUR, BRILAHIRI BARI SAURAB JAHAN DAKHIL MADRASA</t>
  </si>
  <si>
    <t>PABNA,FARIDPUR, ARKANDI JOHURA JABBER DHAKIL MADRASHA</t>
  </si>
  <si>
    <t>PABNA,FARIDPUR, ALLAH ABAD DAJHIL MADRASHA</t>
  </si>
  <si>
    <t>PABNA,CHATMOHAR, PARSHADANGA MOHIUL ULUM DAKHIL MADRASHA</t>
  </si>
  <si>
    <t>PABNA,CHATMOHAR, PAKPARA SHAH MOKHLESUR RAHMAN ALIM MADRASHA</t>
  </si>
  <si>
    <t>PABNA,CHATMOHAR, NIMAICHARA RAHMANIA DAKHIL MADRASHA</t>
  </si>
  <si>
    <t>PABNA,CHATMOHAR, NANGRI (HEFZUL QURAN ATIMKHANA) DAKHIL MADRASAH</t>
  </si>
  <si>
    <t>PABNA,CHATMOHAR, MOHELA MOHILA DAKHIL MADRASHA</t>
  </si>
  <si>
    <t>PABNA,CHATMOHAR, KUABASHI B.L. DAKHIL MADRASHA</t>
  </si>
  <si>
    <t>PABNA,CHATMOHAR, KADOMTOLI MOHILA DHKHIL MADRASHA</t>
  </si>
  <si>
    <t>PABNA,CHATMOHAR, CHINABATKUR WARESIA DAKHIL MADRASHA</t>
  </si>
  <si>
    <t>PABNA,CHATMOHAR, CHHAIKOLA DAKHIL MADRASHA</t>
  </si>
  <si>
    <t>PABNA,CHATMOHAR, CHALK UTHULY SHAHCHATON MOHILA DAKHIL MADRASHA</t>
  </si>
  <si>
    <t>PABNA,BHANGOOR, PANCH PATUL DHAKHIL MADRASA</t>
  </si>
  <si>
    <t>PABNA,BHANGOOR, NUR NAGAR DHAKHIL MADRASA</t>
  </si>
  <si>
    <t>PABNA,BHANGOOR, LATIFA AYESHA WAHABIA DAKHIL MADRASHA</t>
  </si>
  <si>
    <t>PABNA,BHANGOOR, DIARPARA DHAKHIL MADRASA</t>
  </si>
  <si>
    <t>PABNA,BHANGOOR, BORO BISHAKOL DHAKHIL MADRASA</t>
  </si>
  <si>
    <t>PABNA,BERA, PURAN MASUMDIA DAKHIL MADRASHA</t>
  </si>
  <si>
    <t>PABNA,BERA, BHABANI PUR DAKHIL MADRASHA</t>
  </si>
  <si>
    <t>PABNA,ATGHARIA, RAMESWARPUR ISLAMIA DAKHIL MADRASA</t>
  </si>
  <si>
    <t>PABNA,ATGHARIA, LAKSHIM PUR DHAKHIL MAD RASHA</t>
  </si>
  <si>
    <t>PABNA,ATGHARIA, KADAMDANGA A.N DAKHIL MADRASHA</t>
  </si>
  <si>
    <t>PABNA,ATGHARIA, JUMAIKHIRI ISLAMIA MOHILA DAKHIL MADRASHA</t>
  </si>
  <si>
    <t>PABNA,ATGHARIA, JATRA PUR MANSURIA DAKHIL MADRASHA</t>
  </si>
  <si>
    <t>PABNA,ATGHARIA, GORURY ISLAMIA DAKHIL MADRASA</t>
  </si>
  <si>
    <t>PABNA,ATGHARIA, DHALESWER ISLAMIA DAKHIL MADRASHA</t>
  </si>
  <si>
    <t>PABNA,ATGHARIA, CHANDAI RAHMANIA DAKHIL MADRASAH</t>
  </si>
  <si>
    <t>PABNA,ATGHARIA, BAOIKOLA YAKUBIA DAKHIL MADRASAH</t>
  </si>
  <si>
    <t>PABNA,BHANGOOR, C.K.B ALIM MADRASAH</t>
  </si>
  <si>
    <t>PABNA,PABNA SADAR, SQUARE HIGH SCHOOL &amp; COLLEGE</t>
  </si>
  <si>
    <t>PABNA,PABNA SADAR, KHATIB ABDUL ZAHID SCHOOL &amp; COLLEGE</t>
  </si>
  <si>
    <t>PABNA,CHATMOHAR, CHATMOHAR R.C.N.&amp;. B.S.N. MODEL PILOT HIGH SCHOOL &amp; COLLEGE</t>
  </si>
  <si>
    <t>PABNA,BERA, BERA B. B. PILOT HIGH SCHOOL</t>
  </si>
  <si>
    <t>PABNA,ATGHARIA, ASHRAF HIGH SCHOOL</t>
  </si>
  <si>
    <t>PABNA,ATGHARIA, AZHAR ALI HIGH SCHOOL</t>
  </si>
  <si>
    <t>PABNA,ATGHARIA, B L K HIGH SCHOOL-LAXSMONPUR</t>
  </si>
  <si>
    <t>PABNA,ATGHARIA, BERUAN GIRLS HIGH SCHOOL</t>
  </si>
  <si>
    <t>PABNA,ATGHARIA, CHANDAI HIGH SCHOOL</t>
  </si>
  <si>
    <t>PABNA,ATGHARIA, DANGERGRAM  HIGH SCHOOL</t>
  </si>
  <si>
    <t>PABNA,ATGHARIA, DBUTTOR KABI BONDA ALI MIAH HIGH SCHOOL</t>
  </si>
  <si>
    <t>PABNA,ATGHARIA, DEBOTTAR PILOT GIRLS HIGH SCHOOL</t>
  </si>
  <si>
    <t>PABNA,ATGHARIA, EKDANTA HIGH SCHOOL</t>
  </si>
  <si>
    <t>PABNA,ATGHARIA, GOPALPUR CHAWKIBARI JR. HIGH SCHOOL</t>
  </si>
  <si>
    <t>PABNA,ATGHARIA, ISHARAT ALI GIRLS HIGH SCHOOL</t>
  </si>
  <si>
    <t>PABNA,ATGHARIA, KAIRA BARI BAHU MUKHI HIGH SCHOOL</t>
  </si>
  <si>
    <t>PABNA,ATGHARIA, LAKSHMIPUR HIGH SCHOOL</t>
  </si>
  <si>
    <t>PABNA,ATGHARIA, MOTIJHEEL HIGH SCHOOL</t>
  </si>
  <si>
    <t>PABNA,ATGHARIA, PARKHIDIR PUR SECONDARY SCHOOL</t>
  </si>
  <si>
    <t>PABNA,ATGHARIA, RAMCHANDRA PUR HIGH SCHOOL</t>
  </si>
  <si>
    <t>PABNA,ATGHARIA, RAMESHWOR PUR HIGH SCHOOL</t>
  </si>
  <si>
    <t>PABNA,ATGHARIA, SARABARIA HIGH SCHOOL</t>
  </si>
  <si>
    <t>PABNA,ATGHARIA, SARUTIA B. S. HIGH SCHOOL</t>
  </si>
  <si>
    <t>PABNA,ATGHARIA, SHAHEED ABDUL KHALEQE HIGH SCHOOL</t>
  </si>
  <si>
    <t>PABNA,ATGHARIA, ZOMAIKHEREE GOBINDA PUR HIGH SCHOOL</t>
  </si>
  <si>
    <t>PABNA,BERA, ADARSHA  HIGH SCHOOL, KAITOLA.</t>
  </si>
  <si>
    <t>PABNA,BERA, AMINPUR AYEN UDDIN HIGH SCHOOL</t>
  </si>
  <si>
    <t>PABNA,BERA, BANGA BANDHU ADASHA HIGH SCHOOL</t>
  </si>
  <si>
    <t>PABNA,BERA, BERA GIRLS PILOT HIGH SCHOOL</t>
  </si>
  <si>
    <t>PABNA,BERA, BERA HIGH SCHOOL</t>
  </si>
  <si>
    <t>PABNA,BERA, BHARENGA ACADEMY</t>
  </si>
  <si>
    <t>PABNA,BERA, DHALAR CHAR JUNIOR HIGH SCHOOL</t>
  </si>
  <si>
    <t>PABNA,BERA, DHOBAKHOLA CORONATION HIGH SCHOOL , NATIABARI</t>
  </si>
  <si>
    <t>PABNA,BERA, DHOBAKHOLA CORONATION S. HIGH SCHOOL</t>
  </si>
  <si>
    <t>PABNA,BERA, HARINATHPUR SESDP MODEL HIGH SCHOOL</t>
  </si>
  <si>
    <t>PABNA,BERA, KAZIR HAT HIGH SCHOOL</t>
  </si>
  <si>
    <t>PABNA,BERA, KHANPURA HIGH SCHOOL</t>
  </si>
  <si>
    <t>PABNA,BERA, MASUNDIA  BHAWANI PUR HIGH SCHOOL</t>
  </si>
  <si>
    <t>PABNA,BERA, NAKALIA ANWARA KADER GIRLS HIGH SCHOOL</t>
  </si>
  <si>
    <t>PABNA,BERA, NAKALIA SARASIA BANIK HIGH SCHOOL</t>
  </si>
  <si>
    <t>PABNA,BERA, NATUN BHARNGA HIGH SCHOOL</t>
  </si>
  <si>
    <t>PABNA,BERA, RATANGONJ MULTILATERAL HIGH SCHOOL</t>
  </si>
  <si>
    <t>PABNA,BHANGOOR, ADABARIA HIGH SCHOOL</t>
  </si>
  <si>
    <t>PABNA,BHANGOOR, ASTOMONISHA HIGH SCHOOL</t>
  </si>
  <si>
    <t>PABNA,BHANGOOR, BHANGOORA JARINA RAHIM GIRLS HIGH SCHOOL</t>
  </si>
  <si>
    <t>PABNA,BHANGOOR, BHERAMARA UDAYAN ACADEMY</t>
  </si>
  <si>
    <t>PABNA,BHANGOOR, CHHOTO BISHAKOL HIGH SCHOOL</t>
  </si>
  <si>
    <t>PABNA,BHANGOOR, DAHA PARA HIGH SCHOOL</t>
  </si>
  <si>
    <t>PABNA,BHANGOOR, DILPASHAR UNION HIGH SCHOOL</t>
  </si>
  <si>
    <t>PABNA,BHANGOOR, HASINA MOMIN GIRLS HIGH SCHOOL</t>
  </si>
  <si>
    <t>PABNA,BHANGOOR, KARAT KANDI ROSTM ALI HIGH SCHOOL</t>
  </si>
  <si>
    <t>PABNA,BHANGOOR, MADAR BARIA HIGH SCHOOL</t>
  </si>
  <si>
    <t>PABNA,BHANGOOR, MAIDAN DIGHI HIGH SCHOOL</t>
  </si>
  <si>
    <t>PABNA,BHANGOOR, PATULIPARA HIGH SCHOOL</t>
  </si>
  <si>
    <t>PABNA,BHANGOOR, PUKURPER IDEAL HIGH SCHOOL</t>
  </si>
  <si>
    <t>PABNA,BHANGOOR, RUPSHI HIGH SCHOOL</t>
  </si>
  <si>
    <t>PABNA,BHANGOOR, SULTANPUR ADARSHO JUNIOR HIGH SCHOOL</t>
  </si>
  <si>
    <t>PABNA,CHATMOHAR, ASHRAF ZINDANI HIGH SCHOOL</t>
  </si>
  <si>
    <t>PABNA,CHATMOHAR, ATLONKA B.L HIGH SCHOOL</t>
  </si>
  <si>
    <t>PABNA,CHATMOHAR, BAMONGRAM HIGH SCHOOL</t>
  </si>
  <si>
    <t>PABNA,CHATMOHAR, BANGALA BAHUMUKHI HIGH SCHOOL</t>
  </si>
  <si>
    <t>PABNA,CHATMOHAR, BAYEN UDDIN GIRLS HIGH SCHOOL</t>
  </si>
  <si>
    <t>PABNA,CHATMOHAR, BEEL CHALAN B.L. HIGH SCHOOL</t>
  </si>
  <si>
    <t>PABNA,CHATMOHAR, BILL CHALAN UNION HIGH SCHOOL</t>
  </si>
  <si>
    <t>PABNA,CHATMOHAR, BOAILMARY  HIGH SCHOOL</t>
  </si>
  <si>
    <t>PABNA,CHATMOHAR, CHARAI - KOL HIGH SCHOOL</t>
  </si>
  <si>
    <t>PABNA,CHATMOHAR, CHATMOHAR PILOT GIRLS HIGH SCHOOL</t>
  </si>
  <si>
    <t>PABNA,CHATMOHAR, CHHAIKOLA HIGH SCHOOL</t>
  </si>
  <si>
    <t>PABNA,CHATMOHAR, CHIKNAI HIGH SCHOOL</t>
  </si>
  <si>
    <t>PABNA,CHATMOHAR, DANTHIA BAMON GRAM UNION HIGH SCHOOL &amp; COLLEGE</t>
  </si>
  <si>
    <t>PABNA,CHATMOHAR, DHANKUNIA GIRLS HIGH SCHOOL</t>
  </si>
  <si>
    <t>PABNA,CHATMOHAR, FOILJANA  HIGH SCHOOL</t>
  </si>
  <si>
    <t>PABNA,CHATMOHAR, HANDIAL HIGH SCHOOL</t>
  </si>
  <si>
    <t>PABNA,CHATMOHAR, HANDIYAL GIRLS SCHOOL</t>
  </si>
  <si>
    <t>PABNA,CHATMOHAR, HANSUPUR BORO BALAI HIGH SCHOOL</t>
  </si>
  <si>
    <t>PABNA,CHATMOHAR, HARIPUR GIRLS HIGH SCHOOL</t>
  </si>
  <si>
    <t>PABNA,CHATMOHAR, HAZI MAHER UDDIN GIRLS HIGH SCHOOL</t>
  </si>
  <si>
    <t>PABNA,CHATMOHAR, J. M. R. HIGH SCHOOL</t>
  </si>
  <si>
    <t>PABNA,CHATMOHAR, KATAKHALI HIGH SCHOOL</t>
  </si>
  <si>
    <t>PABNA,CHATMOHAR, KATENGA B.L. HIGH SCHOOL</t>
  </si>
  <si>
    <t>PABNA,CHATMOHAR, LANGOLMORA HIGH SCHOOL</t>
  </si>
  <si>
    <t>PABNA,CHATMOHAR, MOHELA BL LATERAL HIGH SCHOOL</t>
  </si>
  <si>
    <t>PABNA,CHATMOHAR, MUKTI JADDHA  ADARSHA HIGH SCHOOL</t>
  </si>
  <si>
    <t>PABNA,CHATMOHAR, MULGRAM UNION HIGH SCHOOL</t>
  </si>
  <si>
    <t>PABNA,CHATMOHAR, NIMAYCHRA UNION GIRLS HIGH  SCHOOL</t>
  </si>
  <si>
    <t>PABNA,CHATMOHAR, PARSWADANGA UNION HIGH SCHOOL</t>
  </si>
  <si>
    <t>PABNA,CHATMOHAR, SAINT RITAS HIGH SCHOOL</t>
  </si>
  <si>
    <t>PABNA,CHATMOHAR, SARATGANJ T.A. HGIH SCHOOL</t>
  </si>
  <si>
    <t>PABNA,CHATMOHAR, UTTAR SENJGRAM HIGH SCHOOL</t>
  </si>
  <si>
    <t>PABNA,FARIDPUR, ALLAH ABAD B.L HIGH SCHOOL</t>
  </si>
  <si>
    <t>PABNA,FARIDPUR, BADAL BINAPANI S.C. HIGH SCHOOL</t>
  </si>
  <si>
    <t>PABNA,FARIDPUR, BANWARI NAGAR PILOT GIRL'S HIGH SCHOOL</t>
  </si>
  <si>
    <t>PABNA,FARIDPUR, BRILAHIRIBARI UNION AL HAJ ABUL HO. H/S</t>
  </si>
  <si>
    <t>PABNA,FARIDPUR, DEMRA HAZIZAYEN ULLAH HIGH SCHOOL</t>
  </si>
  <si>
    <t>PABNA,FARIDPUR, FARIDPUR UNION HIGH SCHOOL</t>
  </si>
  <si>
    <t>PABNA,FARIDPUR, HADAL U. HIGH SCHOOL</t>
  </si>
  <si>
    <t>PABNA,FARIDPUR, HARODANGA AKOTA HIGH SCHOOL</t>
  </si>
  <si>
    <t>PABNA,FARIDPUR, PUNGALI MODEL HIGH SCHOOL</t>
  </si>
  <si>
    <t>PABNA,ISHURDI, ABUL HOSSAIN HIGH SCHOOL+C1205</t>
  </si>
  <si>
    <t>PABNA,ISHURDI, ALHAJ TEXTILE MILLS HIGH SCHOOL</t>
  </si>
  <si>
    <t>PABNA,ISHURDI, ARAMBARIA HIGH SCHOOL</t>
  </si>
  <si>
    <t>PABNA,ISHURDI, ASNA GOPALPUR RAHILA KHATUN GIRLS HIGH SCHOOL</t>
  </si>
  <si>
    <t>PABNA,ISHURDI, BABUL CHARA HIGH SCHOOL</t>
  </si>
  <si>
    <t>PABNA,ISHURDI, BAGHAIL SCHOOL AND COLLEGE</t>
  </si>
  <si>
    <t>PABNA,ISHURDI, BANGA BANDHU HIGH SCHOOL</t>
  </si>
  <si>
    <t>PABNA,ISHURDI, BANSHERBADA M.L. HIGH SCHOOL</t>
  </si>
  <si>
    <t>PABNA,ISHURDI, BHASHA SHAHID BIDYA NIKETON</t>
  </si>
  <si>
    <t>PABNA,ISHURDI, CHAR KURULIA HIGH SCHOOL</t>
  </si>
  <si>
    <t>PABNA,ISHURDI, DADAPUR SECONDARY SCHOOL(SESIP)</t>
  </si>
  <si>
    <t>PABNA,ISHURDI, DADPUR JUNIOR HIGH SCHOOL</t>
  </si>
  <si>
    <t>PABNA,ISHURDI, DADAPUR SESIP SECONDARY SCHOOL</t>
  </si>
  <si>
    <t>PABNA,ISHURDI, DASURIA M.M. HIGH SCHOOL</t>
  </si>
  <si>
    <t>PABNA,ISHURDI, ISHWARDI GIRLS HIGH SCHOOL</t>
  </si>
  <si>
    <t>PABNA,ISHURDI, KALIKAPUR A.J.K.M. HIGH SCHOOL</t>
  </si>
  <si>
    <t>PABNA,ISHURDI, KAMALPUR T.M. HIGH SCHOOL</t>
  </si>
  <si>
    <t>PABNA,ISHURDI, LAXMIKUNDA GIRLS HIGH SCHOOL</t>
  </si>
  <si>
    <t>PABNA,ISHURDI, M.A. GAFUR MEMORIAL HIGH SCHOOL</t>
  </si>
  <si>
    <t>PABNA,ISHURDI, MAJDIA HIGH SCHOOL</t>
  </si>
  <si>
    <t>PABNA,ISHURDI, MANIK NAGAR GIRLS HIGH SCHOOL</t>
  </si>
  <si>
    <t>PABNA,ISHURDI, MANIKNAGAR  HIGH SCHOOL</t>
  </si>
  <si>
    <t>PABNA,ISHURDI, MIRKAMARY ADARSHA HIGH SCHOOL</t>
  </si>
  <si>
    <t>PABNA,ISHURDI, MULADULI  HIGH SCHOOL</t>
  </si>
  <si>
    <t>PABNA,ISHURDI, NARICHA MOSURIA HIGH SCHOOL</t>
  </si>
  <si>
    <t>PABNA,ISHURDI, NURJAHAN GIRLS HIGH SCHOOL</t>
  </si>
  <si>
    <t>PABNA,ISHURDI, PAKURIA HIGH SCHOOL</t>
  </si>
  <si>
    <t>PABNA,ISHURDI, PURBO TENGIRI GIRLS HIGH SCHOOL</t>
  </si>
  <si>
    <t>PABNA,ISHURDI, REAZ UDDIN HIGH SCHOOL</t>
  </si>
  <si>
    <t>PABNA,ISHURDI, RUPPUR GIRLS HIGH SCHOOL</t>
  </si>
  <si>
    <t>PABNA,ISHURDI, RUPPUR HIGH SCHOOL</t>
  </si>
  <si>
    <t>PABNA,ISHURDI, S.K. MEHERULLAH SMRITY JUNIOR HIGH SCHOOL</t>
  </si>
  <si>
    <t>PABNA,ISHURDI, SARA JHAUDIA HIGH SCHOOL</t>
  </si>
  <si>
    <t>PABNA,ISHURDI, SHAHAPUR SHAHEED ABUL KASHEM HIGH SCHOOL</t>
  </si>
  <si>
    <t>PABNA,PABNA SADAR, AL HAJ AHED ALI BISWAS COLLEGIATE HIGH SCHOOL</t>
  </si>
  <si>
    <t>PABNA,PABNA SADAR, ALHAJ ASIR UDDIN SARDER HIGH SCHOOL</t>
  </si>
  <si>
    <t>PABNA,PABNA SADAR, ALHAJ ELIAS HIGH SCHOOL</t>
  </si>
  <si>
    <t>PABNA,PABNA SADAR, AMINA MONSUR GIRLS HIGH SCHOOL</t>
  </si>
  <si>
    <t>PABNA,PABNA SADAR, AMJAD HOSSAIN HIGH SCOOL</t>
  </si>
  <si>
    <t>PABNA,PABNA SADAR, B P HIGH SCHOOL</t>
  </si>
  <si>
    <t>PABNA,PABNA SADAR, BHARARA HIGH SCHOOL</t>
  </si>
  <si>
    <t>PABNA,PABNA SADAR, CENTRAL GRILS HIGH SCHOOL</t>
  </si>
  <si>
    <t>PABNA,PABNA SADAR, CHAK  SHTIANI  HIGH SCHOOL</t>
  </si>
  <si>
    <t>PABNA,PABNA SADAR, CHAR ASHUTOS PUR HIGH SCHOOL</t>
  </si>
  <si>
    <t>PABNA,PABNA SADAR, CHAR BALARAMPUR HIGH SCHOOL</t>
  </si>
  <si>
    <t>PABNA,PABNA SADAR, CHAR VABANIPUR HIGH SCHOOOL</t>
  </si>
  <si>
    <t>PABNA,PABNA SADAR, CHARKHOKRA ADARSHA J.SCHOOL</t>
  </si>
  <si>
    <t>PABNA,PABNA SADAR, DARI BHAW DANGA HIGH SCHOOL</t>
  </si>
  <si>
    <t>PABNA,PABNA SADAR, DR.ISMAIL HOSSAIN MEMORIAL GIRLS HIGH SCHOOL</t>
  </si>
  <si>
    <t>PABNA,PABNA SADAR, DUBLIA HIGH SCHOOL</t>
  </si>
  <si>
    <t>PABNA,PABNA SADAR, DURGAPUR JR.HIGH SCHOOL</t>
  </si>
  <si>
    <t>PABNA,PABNA SADAR, FAZILATUNNESSA  GIRLS HIGH SCHOOL</t>
  </si>
  <si>
    <t>PABNA,PABNA SADAR, HAMCHIAPUR HIGH SCHOOL</t>
  </si>
  <si>
    <t>PABNA,PABNA SADAR, HAZERA KHATUN GIRLS HIGH SCHOOL</t>
  </si>
  <si>
    <t>PABNA,PABNA SADAR, HOLUD BARIA HIGH SCHOOL</t>
  </si>
  <si>
    <t>PABNA,PABNA SADAR, ICHAMATI HIGH SCHOOL</t>
  </si>
  <si>
    <t>PABNA,PABNA SADAR, ISLAM GANTI HIGH SCHOOL</t>
  </si>
  <si>
    <t>PABNA,PABNA SADAR, JAGIR HOSSAIN ACADEMY</t>
  </si>
  <si>
    <t>PABNA,PABNA SADAR, KAMOR PUR HIGH SCHOOL</t>
  </si>
  <si>
    <t>PABNA,PABNA SADAR, KHODEZA-HARUN GIRLS HIGH SCHOOL</t>
  </si>
  <si>
    <t>PABNA,PABNA SADAR, KOLADI HIGH SCHOOL</t>
  </si>
  <si>
    <t>PABNA,PABNA SADAR, MALONCHI HIGH SCHOOL</t>
  </si>
  <si>
    <t>PABNA,PABNA SADAR, MOHIM CHANDRA JUBILEE HIGH SCHOOL</t>
  </si>
  <si>
    <t>PABNA,PABNA SADAR, MOULANA KASIM UDDIN SMRITEE HIGH SCHOOL</t>
  </si>
  <si>
    <t>PABNA,PABNA SADAR, NOWSHER MONDOL HIGH SCHOOL</t>
  </si>
  <si>
    <t>PABNA,PABNA SADAR, NZRUL ISLAM (HABU) HIGH SCHOOL</t>
  </si>
  <si>
    <t>PABNA,PABNA SADAR, PABNA CADET COLLEGIATE SCHOOL,PABNA</t>
  </si>
  <si>
    <t>PABNA,PABNA SADAR, PABNA GOPAL CHANDRA INSTITUITE</t>
  </si>
  <si>
    <t>PABNA,PABNA SADAR, RADHA NAGOR MAJUM DER ACADEMY</t>
  </si>
  <si>
    <t>PABNA,PABNA SADAR, RUPPUR HIGH SCHOOL</t>
  </si>
  <si>
    <t>PABNA,PABNA SADAR, SADULLAPUR HIGH SCHOOL</t>
  </si>
  <si>
    <t>PABNA,PABNA SADAR, SEEFATULLAH BISWAS JUNIOR HIGH SCHOOL</t>
  </si>
  <si>
    <t>PABNA,PABNA SADAR, SELIM NAZIR HIGH SCHOOL</t>
  </si>
  <si>
    <t>PABNA,PABNA SADAR, SHAHEED FAZLUL HAQ PAURA HIGH SCHOOL</t>
  </si>
  <si>
    <t>PABNA,PABNA SADAR, SHAHID AHMED RAFQUE GIRLS HIGH SCHOOL</t>
  </si>
  <si>
    <t>PABNA,PABNA SADAR, SHAHID M. MONSUR ALI HIGH SCHOOL</t>
  </si>
  <si>
    <t>PABNA,PABNA SADAR, SHAHID RAFIZ UDDIN HIGH SCHOOL</t>
  </si>
  <si>
    <t>PABNA,PABNA SADAR, SHAHID SMARANIKA HIGH SCHOOL</t>
  </si>
  <si>
    <t>PABNA,PABNA SADAR, SREE SREE THAKUR ANUKUL CHANDRA TAPABAN HIGH SCHOOL</t>
  </si>
  <si>
    <t>PABNA,PABNA SADAR, SREEKOLE AZIZA SHRITI HIGH SCHOOL</t>
  </si>
  <si>
    <t>PABNA,PABNA SADAR, TEBUNIA WASIM PATSHALA</t>
  </si>
  <si>
    <t>PABNA,PABNA SADAR, ZANNAT BIBI JUBILEE GIRLS HIGH SCHOOL</t>
  </si>
  <si>
    <t>PABNA,SANTHIA, AFTAB NAGAR HIGH SCHOOL</t>
  </si>
  <si>
    <t>PABNA,SANTHIA, ARIADANGI HIGH SCHOOL</t>
  </si>
  <si>
    <t>PABNA,SANTHIA, ATAIKULA HIGH SCHOOL</t>
  </si>
  <si>
    <t>PABNA,SANTHIA, B. ALOKDIAR HIGH SCHOOL</t>
  </si>
  <si>
    <t>PABNA,SANTHIA, B. H. C. S. HIGH SCHOOL</t>
  </si>
  <si>
    <t>PABNA,SANTHIA, BHUL BARIA HIGH SCHOOL</t>
  </si>
  <si>
    <t>PABNA,SANTHIA, BISNUPUR MONIRUL ISLAM  HIGH SCHOOL</t>
  </si>
  <si>
    <t>PABNA,SANTHIA, BOAILMARI HIGH SCHOOL</t>
  </si>
  <si>
    <t>PABNA,SANTHIA, BONGRAM GIRLS HIGH SCHOOL</t>
  </si>
  <si>
    <t>PABNA,SANTHIA, DHOPADAHA HIGH SCHOOL</t>
  </si>
  <si>
    <t>PABNA,SANTHIA, DHULAURI GIRLS HIGH SCHOOL</t>
  </si>
  <si>
    <t>PABNA,SANTHIA, DHULAURI HIGH SCHOOL</t>
  </si>
  <si>
    <t>PABNA,SANTHIA, GAURIGRAM HIGH SCHOOL</t>
  </si>
  <si>
    <t>PABNA,SANTHIA, GOPALPUR GIRLS HIGH SCHOOL</t>
  </si>
  <si>
    <t>PABNA,SANTHIA, GOURI GRAM UMME KULSUM GIRLS HIGH SCHOOL</t>
  </si>
  <si>
    <t>PABNA,SANTHIA, HUIKHALI BANGLA HIGH SCHOOL</t>
  </si>
  <si>
    <t>PABNA,SANTHIA, IMAM HOSSAIN ACADEMY</t>
  </si>
  <si>
    <t>PABNA,SANTHIA, KARAMJA  MONZUR KADER  GIRLS' HIGH SCHOOL</t>
  </si>
  <si>
    <t>PABNA,SANTHIA, KASHINATHPUR ABDUL LATIF HIGH SCHOOL</t>
  </si>
  <si>
    <t>PABNA,SANTHIA, KASINATHPUR GIRLS HIGH SCHOOL</t>
  </si>
  <si>
    <t>PABNA,SANTHIA, KHAYER BARIA SHAHID AHMED RAFIQUE HIGH SCHOOL</t>
  </si>
  <si>
    <t>PABNA,SANTHIA, KHETUPARA ABDUS SATTAR HIGH SCHOOL</t>
  </si>
  <si>
    <t>PABNA,SANTHIA, MADPUR SHEIKH HASINA HIGH SCHOOL</t>
  </si>
  <si>
    <t>PABNA,SANTHIA, MONGAL GRAM HIGH SCHOOL</t>
  </si>
  <si>
    <t>PABNA,SANTHIA, NAG DEMRA HIGH SCHOOL</t>
  </si>
  <si>
    <t>PABNA,SANTHIA, NANDANPUR K.T.S AYSHA KHATUN HIGH SCHOOL</t>
  </si>
  <si>
    <t>PABNA,SANTHIA, NARIAGADAI HIGH SCHOOL</t>
  </si>
  <si>
    <t>PABNA,SANTHIA, PAIKARHATI SHAHID NAGAR HIGH SCHOOL</t>
  </si>
  <si>
    <t>PABNA,SANTHIA, PUNDURIA HIGH SCHOOL</t>
  </si>
  <si>
    <t>PABNA,SANTHIA, SANTHIA PILOT GIRLS SCHOOL</t>
  </si>
  <si>
    <t>PABNA,SANTHIA, SELONDA HIGH SCHOOL</t>
  </si>
  <si>
    <t>PABNA,SANTHIA, SONATALA HIGH SCHOOL</t>
  </si>
  <si>
    <t>PABNA,SUJANAGAR, ALHAJ IMAN ALI HIGH SCHOOL</t>
  </si>
  <si>
    <t>PABNA,SUJANAGAR, BAMUNDI JUNIOR HIGH SCHOOL</t>
  </si>
  <si>
    <t>PABNA,SUJANAGAR, BAZLUR RAHMAN HIGH SCHOOL</t>
  </si>
  <si>
    <t>PABNA,SUJANAGAR, BIRAHIMPUR ALHAZ MIRZ A  AB. RASHID HIGH SCHOOL</t>
  </si>
  <si>
    <t>PABNA,SUJANAGAR, BOALIA HIGH SCHOOL</t>
  </si>
  <si>
    <t>PABNA,SUJANAGAR, BONKOLA GIRLS HIGH SCHOOL</t>
  </si>
  <si>
    <t>PABNA,SUJANAGAR, CHINAKHARA HIGH SCHOOL</t>
  </si>
  <si>
    <t>PABNA,SUJANAGAR, DARIAPUR HIGH SCHOOL</t>
  </si>
  <si>
    <t>PABNA,SUJANAGAR, DULAI HIGH SCHOOL</t>
  </si>
  <si>
    <t>PABNA,SUJANAGAR, DURGAPUR NESARA KHATUN GIRLS HIGH SCHOOL</t>
  </si>
  <si>
    <t>PABNA,SUJANAGAR, GOPALPUR AZGOR ALI JUNIOR HIGH SCHOOL</t>
  </si>
  <si>
    <t>PABNA,SUJANAGAR, HAZI WAZEL ALI HIGH SCHOOL</t>
  </si>
  <si>
    <t>PABNA,SUJANAGAR, JAHANARA KANCHON SMRITY HIGH SCHOOL</t>
  </si>
  <si>
    <t>PABNA,SUJANAGAR, KADIM MALONCHI JUNIOR HIGH SCHOOL</t>
  </si>
  <si>
    <t>PABNA,SUJANAGAR, KAMALPUR HIGH SCHOOL</t>
  </si>
  <si>
    <t>PABNA,SUJANAGAR, KHALIL PUR HIGH SCHOOL</t>
  </si>
  <si>
    <t>PABNA,SUJANAGAR, MALIFA HABIBAR RAHMAN MULTILATERAL HIGH SCHOOL</t>
  </si>
  <si>
    <t>PABNA,SUJANAGAR, MANIKHAT HIGH SCHOOL</t>
  </si>
  <si>
    <t>PABNA,SUJANAGAR, MATHURA PUR HIGH SCHOOL</t>
  </si>
  <si>
    <t>PABNA,SUJANAGAR, PORADANGA HAZI AJEM UDDIN HIGH SCHOOL</t>
  </si>
  <si>
    <t>PABNA,SUJANAGAR, RAIPUR GIRLS HIGH SCHOOL</t>
  </si>
  <si>
    <t>PABNA,SUJANAGAR, RANINAGAR HIGH SCHOOL BHATIKAYA</t>
  </si>
  <si>
    <t>PABNA,SUJANAGAR, SAGARKANDI REAZ UDDIN HIGH SCHOOL</t>
  </si>
  <si>
    <t>PABNA,SUJANAGAR, SATBARIA GIRLS HIGH SCHOOL</t>
  </si>
  <si>
    <t>PABNA,SUJANAGAR, SATBARIA HIGH SCHOOL</t>
  </si>
  <si>
    <t>PABNA,SUJANAGAR, SHAHEED SMORONIKA HIGH SCHOOL</t>
  </si>
  <si>
    <t>PABNA,SUJANAGAR, SHAHID DULAL PILOT GIRLS HIGH SCHOOL</t>
  </si>
  <si>
    <t>PABNA,SUJANAGAR, TANTIBOND HIGH SCHOOL</t>
  </si>
  <si>
    <t>PABNA,SUJANAGAR, UDAYPUR HIGH SCHOOL</t>
  </si>
  <si>
    <t>PABNA,ATGHARIA, CHANDVA ISLAMIA SR. (ALIM) MADRASHA</t>
  </si>
  <si>
    <t>PABNA,ATGHARIA, CHOUBARIA TOAZUDDIN DAKHIL MADRASA</t>
  </si>
  <si>
    <t>PABNA,ATGHARIA, CHOUKI BARI MOS TODA BIA DAROSS SONNA HO  DAKHIL MADRA SHA</t>
  </si>
  <si>
    <t>PABNA,ATGHARIA, MAJPARA ALIM MADRASHA</t>
  </si>
  <si>
    <t>PABNA,ATGHARIA, NADURIA ISLAMIA DAKHIL MADRASA</t>
  </si>
  <si>
    <t>PABNA,ATGHARIA, ROCONPUR   DAKHIL  MADRASHA</t>
  </si>
  <si>
    <t>PABNA,ATGHARIA, SEKENDAR PUR MUJA.I.M.DAKHIL MADRASAH</t>
  </si>
  <si>
    <t>PABNA,ATGHARIA, SREEPUR  RAGHORAMPUR  DAKHIL  MADRASHA</t>
  </si>
  <si>
    <t>PABNA,ATGHARIA, TAHA ISLAMIA FAZILA MADRASAH, SHIBPUR</t>
  </si>
  <si>
    <t>PABNA,BERA, BERA  MOHILA   FAZIL DEGREE   MADRASA</t>
  </si>
  <si>
    <t>PABNA,BERA, BERA FAZIL MADRASAH</t>
  </si>
  <si>
    <t>PABNA,BERA, MANIK NAGAR DAKHIL MADRASHA</t>
  </si>
  <si>
    <t>PABNA,BERA, NAKALIA BATENIA ISLAMIA DAKHIL MADRASHA</t>
  </si>
  <si>
    <t>PABNA,BERA, PANCHURIA DAKHIL MADRASA</t>
  </si>
  <si>
    <t>PABNA,BHANGOOR, B. B. DAKHIL MADRASAH</t>
  </si>
  <si>
    <t>PABNA,BHANGOOR, BHERAMARA DHAKHIL MADRASA</t>
  </si>
  <si>
    <t>PABNA,BHANGOOR, DUDHBARIA M. DIMUKHI DAKHIL MADRASHA</t>
  </si>
  <si>
    <t>PABNA,BHANGOOR, HAGI GOAEZUDDIN MOHILA FAZIL MADRASA</t>
  </si>
  <si>
    <t>PABNA,BHANGOOR, KOYOS SARA NASIR ALIM MADRASA</t>
  </si>
  <si>
    <t>PABNA,BHANGOOR, MAGURA DHAKHIL MADRASA</t>
  </si>
  <si>
    <t>PABNA,BHANGOOR, SARATHNAGAR FAZIL MADRASA</t>
  </si>
  <si>
    <t>PABNA,CHATMOHAR, BAGHOLBARI KOI DAKHIL MADRASAH</t>
  </si>
  <si>
    <t>PABNA,CHATMOHAR, BARADA NAGAR ABBASIA DAKHIL MADRASHA</t>
  </si>
  <si>
    <t>PABNA,CHATMOHAR, BONGRAM BENIAJI DAKHIL MADRASHA</t>
  </si>
  <si>
    <t>PABNA,CHATMOHAR, CHARNABIN LANGOL MORA WARESIA DIMUKHI DA.MADRASA</t>
  </si>
  <si>
    <t>PABNA,CHATMOHAR, CHATMOHAR ENAYETULLA ISLAMIA FAZIL MADRASA</t>
  </si>
  <si>
    <t>PABNA,CHATMOHAR, CHOROIKOL PUKURPAR DAKHIL MADRASAH</t>
  </si>
  <si>
    <t>PABNA,CHATMOHAR, DHULAURI HAJI ABDULLAH DAKHIL MADRASA</t>
  </si>
  <si>
    <t>PABNA,CHATMOHAR, HARIPUR MAZID PARA SIDDIKA  ALIM MADRASA</t>
  </si>
  <si>
    <t>PABNA,CHATMOHAR, HENGLI BUDH PARA DAKHIL MADRASAH</t>
  </si>
  <si>
    <t>PABNA,CHATMOHAR, HIRINDA DAKHIL MADRASHA</t>
  </si>
  <si>
    <t>PABNA,CHATMOHAR, HOGAL BARI ALIM MADRASA</t>
  </si>
  <si>
    <t>PABNA,CHATMOHAR, JOGTALA SIDDIKIA DAKHIL MADRASHA</t>
  </si>
  <si>
    <t>PABNA,CHATMOHAR, KATAKHALI AYNUL ULUM DAKHIL MADRASAH</t>
  </si>
  <si>
    <t>PABNA,CHATMOHAR, KHATBARI DAKHIL MADRASHA</t>
  </si>
  <si>
    <t>PABNA,CHATMOHAR, M K R AHAMMADIA DAKHIL MADRASHA</t>
  </si>
  <si>
    <t>PABNA,CHATMOHAR, MIRZAPUR DAKHIL MADRASHA</t>
  </si>
  <si>
    <t>PABNA,CHATMOHAR, MOLLIK BAIN DAKHIL MADRASHA</t>
  </si>
  <si>
    <t>PABNA,CHATMOHAR, RAMCHANDRAPUR DIMUKHI SENIOR MAFRASHA</t>
  </si>
  <si>
    <t>PABNA,CHATMOHAR, SAMAD SAWDA MAHILA DAKHIL MADRASHA</t>
  </si>
  <si>
    <t>PABNA,CHATMOHAR, SHARAT GONJ ALHAJ RAISUDDIN DAKHIL MADRASHA</t>
  </si>
  <si>
    <t>PABNA,FARIDPUR, BERHOWLIA DAKHIL MADRASAH</t>
  </si>
  <si>
    <t>PABNA,FARIDPUR, BONWARINAGAR SR ALIM MADRASHA</t>
  </si>
  <si>
    <t>PABNA,FARIDPUR, DEMRA KADERIA TIABEA DAKHIL MADRASHA</t>
  </si>
  <si>
    <t>PABNA,FARIDPUR, DEOVOG MRHARULLAH ISLAMIAH DAKHIL MADRASAH</t>
  </si>
  <si>
    <t>PABNA,FARIDPUR, DIGHALIA      ALIM   MADRASA</t>
  </si>
  <si>
    <t>PABNA,FARIDPUR, HADAL FAZIL MADRASHA</t>
  </si>
  <si>
    <t>PABNA,FARIDPUR, MONGOL GRAM AHMADIA ALIM MADRASHA</t>
  </si>
  <si>
    <t>PABNA,FARIDPUR, YOUNUS ALI DAKHIL MADRASA</t>
  </si>
  <si>
    <t>PABNA,ISHURDI, AUTAPARA A.B SENIOR MADRASA</t>
  </si>
  <si>
    <t>PABNA,ISHURDI, DASURIA MODINATUL OLUM SENIOR MADRASA</t>
  </si>
  <si>
    <t>PABNA,ISHURDI, ISHURDIA ISLAMIA SENIOR MADRASA</t>
  </si>
  <si>
    <t>PABNA,ISHURDI, MAJDIABABULULLUM FAZIL MADRASA</t>
  </si>
  <si>
    <t>PABNA,ISHURDI, MIRKAMARY ADARSHA ALIM MADRASHA</t>
  </si>
  <si>
    <t>PABNA,ISHURDI, MULADULI DARUL OLUM SENIOR MADRASA</t>
  </si>
  <si>
    <t>PABNA,PABNA SADAR, ARIFPUR J.U.S. FAZIL MADRASHA</t>
  </si>
  <si>
    <t>PABNA,PABNA SADAR, ATAIKULA SARADANGI ALIM MADRASAH</t>
  </si>
  <si>
    <t>PABNA,PABNA SADAR, BHOWDANGA MOSTAFABIA DAKHIL MADRASHA</t>
  </si>
  <si>
    <t>PABNA,PABNA SADAR, CHAR  BALARAMPUR  DAKHIL  MADRASHA</t>
  </si>
  <si>
    <t>PABNA,PABNA SADAR, CHAR SHIBRAMPUR ISLAMIA DAKHIL MADRASHA</t>
  </si>
  <si>
    <t>PABNA,PABNA SADAR, CHARGHOSH PUR ISLAMIA MADRASAH</t>
  </si>
  <si>
    <t>PABNA,PABNA SADAR, HAZI ENGINEER ABUL KASHEM MOHILA ALIM MADRASAH</t>
  </si>
  <si>
    <t>PABNA,PABNA SADAR, ISLAM PUR S.K.D. MADRASAH</t>
  </si>
  <si>
    <t>PABNA,PABNA SADAR, JAHIRPUR DAKHIL MADRASHA</t>
  </si>
  <si>
    <t>PABNA,PABNA SADAR, JOT GOURI JALAL PUR DARUS SALAM DAKHIL MADRASHA</t>
  </si>
  <si>
    <t>PABNA,PABNA SADAR, LOHAGARA SWARUPPUR DAKHIL MADRASHA</t>
  </si>
  <si>
    <t>PABNA,PABNA SADAR, MAHAMUDPUR ISLAMIA ALIM MADRASHA</t>
  </si>
  <si>
    <t>PABNA,PABNA SADAR, MALIGACHA MAZIED PUR DAKHIL MADRASAH</t>
  </si>
  <si>
    <t>PABNA,PABNA SADAR, MIRZAPUR ISLAMIA DAKHIL MADRASAH</t>
  </si>
  <si>
    <t>PABNA,PABNA SADAR, MODHU PUR MOHILA ALIM MADRASAH</t>
  </si>
  <si>
    <t>PABNA,PABNA SADAR, NAN DAN PUR ALHAJ EBRAHIMA ALIM MADRASHA</t>
  </si>
  <si>
    <t>PABNA,PABNA SADAR, PABNA ISLAMIA ALIM MADRASHA</t>
  </si>
  <si>
    <t>PABNA,PABNA SADAR, TARABARIA ABU BAKAR SIDDIQUE ALIM MADRASHA</t>
  </si>
  <si>
    <t>PABNA,SANTHIA, AF TABNAGAR MOMINIA DAKHIL MADRASHA</t>
  </si>
  <si>
    <t>PABNA,SANTHIA, DHULAURI   KAWSARIA    KAMIL   MADRASA</t>
  </si>
  <si>
    <t>PABNA,SANTHIA, EDRAKPUR .K. A. ALIM MADRASHA</t>
  </si>
  <si>
    <t>PABNA,SANTHIA, GHUGHUDAHA DAKHIL MADRASHA</t>
  </si>
  <si>
    <t>PABNA,SANTHIA, GOURIGRAM FATEHIA SENIOR MADRASAH</t>
  </si>
  <si>
    <t>PABNA,SANTHIA, HARIAKAHON DAKAON DAKHIL MADRASAH</t>
  </si>
  <si>
    <t>PABNA,SANTHIA, HATBARIA DHAKHIL MADRASHA</t>
  </si>
  <si>
    <t>PABNA,SANTHIA, KAROMJA DHAKHIL MADRASA</t>
  </si>
  <si>
    <t>PABNA,SANTHIA, MADPUR AL KADRIA  DAKHIL MADRASHA</t>
  </si>
  <si>
    <t>PABNA,SANTHIA, MIARPUR DAKHIL MADRASHA</t>
  </si>
  <si>
    <t>PABNA,SANTHIA, PAIKPARA MOSTABIA DAKHIL MADERASHA</t>
  </si>
  <si>
    <t>PABNA,SANTHIA, PANDURIA DAKHIL MADRASHA</t>
  </si>
  <si>
    <t>PABNA,SANTHIA, PARGOPALPUR DAKHIL MADRASHA</t>
  </si>
  <si>
    <t>PABNA,SANTHIA, S.K.R ALHERA DAKHIL MADRASHA</t>
  </si>
  <si>
    <t>PABNA,SANTHIA, SANTHIA GIRLS ALIM MADRASH</t>
  </si>
  <si>
    <t>PABNA,SANTHIA, SHILONDA  ISLAMIA ALIM MADRASA</t>
  </si>
  <si>
    <t>PABNA,SUJANAGAR, KURIPARA MOHAMMADIA DAKHIL MADRASHA</t>
  </si>
  <si>
    <t>PABNA,SUJANAGAR, SAYED PUR DAKHIL MADRASA</t>
  </si>
  <si>
    <t>PABNA,SUJANAGAR, SUJANAGAR MOHAMMADIA DAKHIL MADRASHA</t>
  </si>
  <si>
    <t>PABNA,SUJANAGAR, UDAYPUR SEKENDARIA DAKHIL MADRASA</t>
  </si>
  <si>
    <t>PABNA,SUJANAGAR, ULAT SIDDIQUIA FAZIL MADRASHA</t>
  </si>
  <si>
    <t>PABNA,BERA, AL HERA ACADEMY (SCHOOL &amp; COLLEGE)</t>
  </si>
  <si>
    <t>PABNA,BHANGOOR, BETUAN BRILAHIRI BARI HIGH SCHOOL &amp; COLLEGE</t>
  </si>
  <si>
    <t>PABNA,CHATMOHAR, HARIPUR DURGADAS HIGH SCHOOL AND COLLEGE</t>
  </si>
  <si>
    <t>PABNA,FARIDPUR, DIGHALIA A.Z. HIGH SCHOOL AND COLLEGE</t>
  </si>
  <si>
    <t>PABNA,PABNA SADAR, DOGACHI HIGH SCHOOL AND COLLEGE</t>
  </si>
  <si>
    <t>PABNA,PABNA SADAR, IMAM GAZZALI GIRLS SCHOOL &amp; COOEGE</t>
  </si>
  <si>
    <t>PABNA,PABNA SADAR, KHAYER SUTI HIGH SCHOOL &amp; COLLEGE</t>
  </si>
  <si>
    <t>PABNA,PABNA SADAR, SUDHIR KUMAR HIGH SCHOOL &amp; COLLEGE</t>
  </si>
  <si>
    <t>PABNA,SANTHIA, DARAMUDA KHOWAJ UDDIN HIGH SCHOOL</t>
  </si>
  <si>
    <t>PABNA,SANTHIA, DEBIPUR TABARI A HIGH  SCHOOL  &amp; COLLEGE</t>
  </si>
  <si>
    <t>PABNA,SANTHIA, FATEMA KHATUN GIRLS HIGH SCHOOL &amp; COLLEGE</t>
  </si>
  <si>
    <t>PABNA,SANTHIA, MIAPUR HAZI JASIM UDDIN HIGH SCHOOL &amp; COLLEGE</t>
  </si>
  <si>
    <t>PABNA,SANTHIA, SONDAHA HIGH SCHOOL AND COLLEGE</t>
  </si>
  <si>
    <t>PABNA,SUJANAGAR, BONKOLA  HIGH  SCHOOL  AND  COLLEGE</t>
  </si>
  <si>
    <t>PABNA,SUJANAGAR, NAZIRGONJ HIGH SCHOOL AND COLLEGE</t>
  </si>
  <si>
    <t>PABNA,SUJANAGAR, RANI NAGAR BIL GAZNA SCHOOL AND COLLEGE</t>
  </si>
  <si>
    <t>PABNA,SUJANAGAR, SAYEDPUR HIGH SCHOOL &amp; COLLEGE</t>
  </si>
  <si>
    <t>PABNA,SUJANAGAR, TALIMNAGOR SHAHMAHTAB UDDIN SCHOOL &amp; COLLEGE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</si>
</sst>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"/>
      <name val="Arial"/>
      <family val="2"/>
    </font>
    <font>
      <sz val="9"/>
      <name val="Arial"/>
      <family val="2"/>
    </font>
    <font>
      <sz val="9"/>
      <name val="Calibri"/>
      <family val="2"/>
      <scheme val="minor"/>
    </font>
    <font>
      <sz val="11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</cellXfs>
  <cellStyles count="1">
    <cellStyle name="Normal" xfId="0" builtinId="0"/>
  </cellStyles>
  <dxfs count="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93"/>
  <sheetViews>
    <sheetView view="pageLayout" topLeftCell="A50" zoomScaleNormal="100" workbookViewId="0">
      <selection activeCell="A57" sqref="A57:XFD293"/>
    </sheetView>
  </sheetViews>
  <sheetFormatPr defaultRowHeight="12"/>
  <cols>
    <col min="1" max="1" width="6" style="2" customWidth="1"/>
    <col min="2" max="2" width="82.42578125" style="1" customWidth="1"/>
    <col min="3" max="16384" width="9.140625" style="1"/>
  </cols>
  <sheetData>
    <row r="1" spans="1:2">
      <c r="A1" s="6"/>
      <c r="B1" s="7" t="s">
        <v>2</v>
      </c>
    </row>
    <row r="2" spans="1:2">
      <c r="A2" s="6" t="s">
        <v>0</v>
      </c>
      <c r="B2" s="7" t="s">
        <v>1</v>
      </c>
    </row>
    <row r="3" spans="1:2" ht="15">
      <c r="A3" s="6">
        <v>1</v>
      </c>
      <c r="B3" t="s">
        <v>55</v>
      </c>
    </row>
    <row r="4" spans="1:2" ht="15">
      <c r="A4" s="6">
        <v>2</v>
      </c>
      <c r="B4" t="s">
        <v>54</v>
      </c>
    </row>
    <row r="5" spans="1:2" ht="15">
      <c r="A5" s="6">
        <v>3</v>
      </c>
      <c r="B5" t="s">
        <v>53</v>
      </c>
    </row>
    <row r="6" spans="1:2" ht="15">
      <c r="A6" s="6">
        <v>4</v>
      </c>
      <c r="B6" t="s">
        <v>52</v>
      </c>
    </row>
    <row r="7" spans="1:2" ht="15">
      <c r="A7" s="6">
        <v>5</v>
      </c>
      <c r="B7" t="s">
        <v>51</v>
      </c>
    </row>
    <row r="8" spans="1:2" ht="15">
      <c r="A8" s="6">
        <v>6</v>
      </c>
      <c r="B8" t="s">
        <v>50</v>
      </c>
    </row>
    <row r="9" spans="1:2" ht="15">
      <c r="A9" s="6">
        <v>7</v>
      </c>
      <c r="B9" s="8" t="s">
        <v>140</v>
      </c>
    </row>
    <row r="10" spans="1:2" ht="15">
      <c r="A10" s="6">
        <v>8</v>
      </c>
      <c r="B10" t="s">
        <v>49</v>
      </c>
    </row>
    <row r="11" spans="1:2" ht="15">
      <c r="A11" s="6">
        <v>9</v>
      </c>
      <c r="B11" t="s">
        <v>48</v>
      </c>
    </row>
    <row r="12" spans="1:2" ht="15">
      <c r="A12" s="6">
        <v>10</v>
      </c>
      <c r="B12" t="s">
        <v>47</v>
      </c>
    </row>
    <row r="13" spans="1:2" ht="15">
      <c r="A13" s="6">
        <v>11</v>
      </c>
      <c r="B13" t="s">
        <v>46</v>
      </c>
    </row>
    <row r="14" spans="1:2" ht="15">
      <c r="A14" s="6">
        <v>12</v>
      </c>
      <c r="B14" t="s">
        <v>45</v>
      </c>
    </row>
    <row r="15" spans="1:2" ht="15">
      <c r="A15" s="6">
        <v>13</v>
      </c>
      <c r="B15" t="s">
        <v>44</v>
      </c>
    </row>
    <row r="16" spans="1:2" ht="15">
      <c r="A16" s="6">
        <v>14</v>
      </c>
      <c r="B16" t="s">
        <v>43</v>
      </c>
    </row>
    <row r="17" spans="1:2" ht="15">
      <c r="A17" s="6">
        <v>15</v>
      </c>
      <c r="B17" t="s">
        <v>42</v>
      </c>
    </row>
    <row r="18" spans="1:2" ht="15">
      <c r="A18" s="6">
        <v>16</v>
      </c>
      <c r="B18" t="s">
        <v>41</v>
      </c>
    </row>
    <row r="19" spans="1:2" ht="15">
      <c r="A19" s="6">
        <v>17</v>
      </c>
      <c r="B19" t="s">
        <v>40</v>
      </c>
    </row>
    <row r="20" spans="1:2" ht="15">
      <c r="A20" s="6">
        <v>18</v>
      </c>
      <c r="B20" t="s">
        <v>39</v>
      </c>
    </row>
    <row r="21" spans="1:2" ht="15">
      <c r="A21" s="6">
        <v>19</v>
      </c>
      <c r="B21" t="s">
        <v>38</v>
      </c>
    </row>
    <row r="22" spans="1:2" ht="15">
      <c r="A22" s="6">
        <v>20</v>
      </c>
      <c r="B22" t="s">
        <v>37</v>
      </c>
    </row>
    <row r="23" spans="1:2" ht="15">
      <c r="A23" s="6">
        <v>21</v>
      </c>
      <c r="B23" t="s">
        <v>36</v>
      </c>
    </row>
    <row r="24" spans="1:2" ht="15">
      <c r="A24" s="6">
        <v>22</v>
      </c>
      <c r="B24" t="s">
        <v>35</v>
      </c>
    </row>
    <row r="25" spans="1:2" ht="15">
      <c r="A25" s="6">
        <v>23</v>
      </c>
      <c r="B25" s="8" t="s">
        <v>34</v>
      </c>
    </row>
    <row r="26" spans="1:2" ht="15">
      <c r="A26" s="6">
        <v>24</v>
      </c>
      <c r="B26" t="s">
        <v>33</v>
      </c>
    </row>
    <row r="27" spans="1:2" ht="15">
      <c r="A27" s="6">
        <v>25</v>
      </c>
      <c r="B27" t="s">
        <v>32</v>
      </c>
    </row>
    <row r="28" spans="1:2" ht="15">
      <c r="A28" s="6">
        <v>26</v>
      </c>
      <c r="B28" t="s">
        <v>31</v>
      </c>
    </row>
    <row r="29" spans="1:2" ht="15">
      <c r="A29" s="6">
        <v>27</v>
      </c>
      <c r="B29" t="s">
        <v>30</v>
      </c>
    </row>
    <row r="30" spans="1:2" ht="15">
      <c r="A30" s="6">
        <v>28</v>
      </c>
      <c r="B30" t="s">
        <v>29</v>
      </c>
    </row>
    <row r="31" spans="1:2" ht="15">
      <c r="A31" s="6">
        <v>29</v>
      </c>
      <c r="B31" t="s">
        <v>28</v>
      </c>
    </row>
    <row r="32" spans="1:2" ht="15">
      <c r="A32" s="6">
        <v>30</v>
      </c>
      <c r="B32" t="s">
        <v>27</v>
      </c>
    </row>
    <row r="33" spans="1:2" ht="15">
      <c r="A33" s="6">
        <v>31</v>
      </c>
      <c r="B33" t="s">
        <v>26</v>
      </c>
    </row>
    <row r="34" spans="1:2" ht="15">
      <c r="A34" s="6">
        <v>32</v>
      </c>
      <c r="B34" t="s">
        <v>25</v>
      </c>
    </row>
    <row r="35" spans="1:2" ht="15">
      <c r="A35" s="6">
        <v>33</v>
      </c>
      <c r="B35" t="s">
        <v>24</v>
      </c>
    </row>
    <row r="36" spans="1:2" ht="15">
      <c r="A36" s="6">
        <v>34</v>
      </c>
      <c r="B36" t="s">
        <v>23</v>
      </c>
    </row>
    <row r="37" spans="1:2" ht="15">
      <c r="A37" s="6">
        <v>35</v>
      </c>
      <c r="B37" t="s">
        <v>22</v>
      </c>
    </row>
    <row r="38" spans="1:2" ht="15">
      <c r="A38" s="6">
        <v>36</v>
      </c>
      <c r="B38" t="s">
        <v>21</v>
      </c>
    </row>
    <row r="39" spans="1:2" ht="15">
      <c r="A39" s="6">
        <v>37</v>
      </c>
      <c r="B39" t="s">
        <v>20</v>
      </c>
    </row>
    <row r="40" spans="1:2" ht="15">
      <c r="A40" s="6">
        <v>38</v>
      </c>
      <c r="B40" t="s">
        <v>19</v>
      </c>
    </row>
    <row r="41" spans="1:2" ht="15">
      <c r="A41" s="6">
        <v>39</v>
      </c>
      <c r="B41" t="s">
        <v>18</v>
      </c>
    </row>
    <row r="42" spans="1:2" ht="15">
      <c r="A42" s="6">
        <v>40</v>
      </c>
      <c r="B42" t="s">
        <v>17</v>
      </c>
    </row>
    <row r="43" spans="1:2" ht="15">
      <c r="A43" s="6">
        <v>41</v>
      </c>
      <c r="B43" t="s">
        <v>16</v>
      </c>
    </row>
    <row r="44" spans="1:2" ht="15">
      <c r="A44" s="6">
        <v>42</v>
      </c>
      <c r="B44" t="s">
        <v>15</v>
      </c>
    </row>
    <row r="45" spans="1:2" ht="15">
      <c r="A45" s="6">
        <v>43</v>
      </c>
      <c r="B45" t="s">
        <v>14</v>
      </c>
    </row>
    <row r="46" spans="1:2" ht="15">
      <c r="A46" s="6">
        <v>44</v>
      </c>
      <c r="B46" t="s">
        <v>13</v>
      </c>
    </row>
    <row r="47" spans="1:2" ht="15">
      <c r="A47" s="6">
        <v>45</v>
      </c>
      <c r="B47" t="s">
        <v>12</v>
      </c>
    </row>
    <row r="48" spans="1:2" ht="15">
      <c r="A48" s="6">
        <v>46</v>
      </c>
      <c r="B48" t="s">
        <v>11</v>
      </c>
    </row>
    <row r="49" spans="1:2" ht="15">
      <c r="A49" s="6">
        <v>47</v>
      </c>
      <c r="B49" t="s">
        <v>10</v>
      </c>
    </row>
    <row r="50" spans="1:2" ht="15">
      <c r="A50" s="6">
        <v>48</v>
      </c>
      <c r="B50" t="s">
        <v>9</v>
      </c>
    </row>
    <row r="51" spans="1:2" ht="15">
      <c r="A51" s="6">
        <v>49</v>
      </c>
      <c r="B51" t="s">
        <v>8</v>
      </c>
    </row>
    <row r="52" spans="1:2" ht="15">
      <c r="A52" s="6">
        <v>50</v>
      </c>
      <c r="B52" t="s">
        <v>7</v>
      </c>
    </row>
    <row r="53" spans="1:2" ht="15">
      <c r="A53" s="6">
        <v>51</v>
      </c>
      <c r="B53" t="s">
        <v>6</v>
      </c>
    </row>
    <row r="54" spans="1:2">
      <c r="A54" s="6"/>
      <c r="B54" s="4"/>
    </row>
    <row r="55" spans="1:2">
      <c r="A55" s="6"/>
      <c r="B55" s="4"/>
    </row>
    <row r="56" spans="1:2">
      <c r="A56" s="6"/>
      <c r="B56" s="4"/>
    </row>
    <row r="57" spans="1:2" hidden="1">
      <c r="A57" s="6">
        <v>1</v>
      </c>
      <c r="B57" s="4" t="s">
        <v>141</v>
      </c>
    </row>
    <row r="58" spans="1:2" hidden="1">
      <c r="A58" s="6">
        <v>2</v>
      </c>
      <c r="B58" s="4" t="s">
        <v>142</v>
      </c>
    </row>
    <row r="59" spans="1:2" hidden="1">
      <c r="A59" s="6">
        <v>3</v>
      </c>
      <c r="B59" s="4" t="s">
        <v>143</v>
      </c>
    </row>
    <row r="60" spans="1:2" hidden="1">
      <c r="A60" s="6">
        <v>4</v>
      </c>
      <c r="B60" s="4" t="s">
        <v>144</v>
      </c>
    </row>
    <row r="61" spans="1:2" hidden="1">
      <c r="A61" s="6">
        <v>5</v>
      </c>
      <c r="B61" s="4" t="s">
        <v>145</v>
      </c>
    </row>
    <row r="62" spans="1:2" hidden="1">
      <c r="A62" s="6">
        <v>6</v>
      </c>
      <c r="B62" s="4" t="s">
        <v>146</v>
      </c>
    </row>
    <row r="63" spans="1:2" hidden="1">
      <c r="A63" s="6">
        <v>7</v>
      </c>
      <c r="B63" s="4" t="s">
        <v>147</v>
      </c>
    </row>
    <row r="64" spans="1:2" hidden="1">
      <c r="A64" s="6">
        <v>8</v>
      </c>
      <c r="B64" s="4" t="s">
        <v>148</v>
      </c>
    </row>
    <row r="65" spans="1:2" hidden="1">
      <c r="A65" s="6">
        <v>9</v>
      </c>
      <c r="B65" s="4" t="s">
        <v>149</v>
      </c>
    </row>
    <row r="66" spans="1:2" hidden="1">
      <c r="A66" s="6">
        <v>10</v>
      </c>
      <c r="B66" s="4" t="s">
        <v>150</v>
      </c>
    </row>
    <row r="67" spans="1:2" hidden="1">
      <c r="A67" s="6">
        <v>11</v>
      </c>
      <c r="B67" s="4" t="s">
        <v>151</v>
      </c>
    </row>
    <row r="68" spans="1:2" hidden="1">
      <c r="A68" s="6">
        <v>12</v>
      </c>
      <c r="B68" s="4" t="s">
        <v>152</v>
      </c>
    </row>
    <row r="69" spans="1:2" hidden="1">
      <c r="A69" s="6">
        <v>13</v>
      </c>
      <c r="B69" s="4" t="s">
        <v>153</v>
      </c>
    </row>
    <row r="70" spans="1:2" hidden="1">
      <c r="A70" s="6">
        <v>14</v>
      </c>
      <c r="B70" s="4" t="s">
        <v>154</v>
      </c>
    </row>
    <row r="71" spans="1:2" hidden="1">
      <c r="A71" s="6">
        <v>15</v>
      </c>
      <c r="B71" s="4" t="s">
        <v>155</v>
      </c>
    </row>
    <row r="72" spans="1:2" hidden="1">
      <c r="A72" s="6">
        <v>16</v>
      </c>
      <c r="B72" s="4" t="s">
        <v>156</v>
      </c>
    </row>
    <row r="73" spans="1:2" hidden="1">
      <c r="A73" s="6">
        <v>17</v>
      </c>
      <c r="B73" s="4" t="s">
        <v>157</v>
      </c>
    </row>
    <row r="74" spans="1:2" hidden="1">
      <c r="A74" s="6">
        <v>18</v>
      </c>
      <c r="B74" s="4" t="s">
        <v>158</v>
      </c>
    </row>
    <row r="75" spans="1:2" hidden="1">
      <c r="A75" s="6">
        <v>19</v>
      </c>
      <c r="B75" s="4" t="s">
        <v>159</v>
      </c>
    </row>
    <row r="76" spans="1:2" hidden="1">
      <c r="A76" s="6">
        <v>20</v>
      </c>
      <c r="B76" s="4" t="s">
        <v>160</v>
      </c>
    </row>
    <row r="77" spans="1:2" hidden="1">
      <c r="A77" s="6">
        <v>21</v>
      </c>
      <c r="B77" s="4" t="s">
        <v>161</v>
      </c>
    </row>
    <row r="78" spans="1:2" hidden="1">
      <c r="A78" s="6">
        <v>22</v>
      </c>
      <c r="B78" s="4" t="s">
        <v>162</v>
      </c>
    </row>
    <row r="79" spans="1:2" hidden="1">
      <c r="A79" s="6">
        <v>23</v>
      </c>
      <c r="B79" s="4" t="s">
        <v>163</v>
      </c>
    </row>
    <row r="80" spans="1:2" hidden="1">
      <c r="A80" s="6">
        <v>24</v>
      </c>
      <c r="B80" s="4" t="s">
        <v>164</v>
      </c>
    </row>
    <row r="81" spans="1:2" hidden="1">
      <c r="A81" s="6">
        <v>25</v>
      </c>
      <c r="B81" s="4" t="s">
        <v>165</v>
      </c>
    </row>
    <row r="82" spans="1:2" hidden="1">
      <c r="A82" s="6">
        <v>26</v>
      </c>
      <c r="B82" s="4" t="s">
        <v>166</v>
      </c>
    </row>
    <row r="83" spans="1:2" hidden="1">
      <c r="A83" s="6">
        <v>27</v>
      </c>
      <c r="B83" s="4" t="s">
        <v>167</v>
      </c>
    </row>
    <row r="84" spans="1:2" hidden="1">
      <c r="A84" s="6">
        <v>28</v>
      </c>
      <c r="B84" s="4" t="s">
        <v>168</v>
      </c>
    </row>
    <row r="85" spans="1:2" hidden="1">
      <c r="A85" s="6">
        <v>29</v>
      </c>
      <c r="B85" s="4" t="s">
        <v>169</v>
      </c>
    </row>
    <row r="86" spans="1:2" hidden="1">
      <c r="A86" s="6">
        <v>30</v>
      </c>
      <c r="B86" s="4" t="s">
        <v>170</v>
      </c>
    </row>
    <row r="87" spans="1:2" hidden="1">
      <c r="A87" s="6">
        <v>31</v>
      </c>
      <c r="B87" s="4" t="s">
        <v>171</v>
      </c>
    </row>
    <row r="88" spans="1:2" hidden="1">
      <c r="A88" s="6">
        <v>32</v>
      </c>
      <c r="B88" s="4" t="s">
        <v>172</v>
      </c>
    </row>
    <row r="89" spans="1:2" hidden="1">
      <c r="A89" s="6">
        <v>33</v>
      </c>
      <c r="B89" s="4" t="s">
        <v>173</v>
      </c>
    </row>
    <row r="90" spans="1:2" hidden="1">
      <c r="A90" s="6">
        <v>34</v>
      </c>
      <c r="B90" s="4" t="s">
        <v>174</v>
      </c>
    </row>
    <row r="91" spans="1:2" hidden="1">
      <c r="A91" s="6">
        <v>35</v>
      </c>
      <c r="B91" s="4" t="s">
        <v>175</v>
      </c>
    </row>
    <row r="92" spans="1:2" hidden="1">
      <c r="A92" s="6">
        <v>36</v>
      </c>
      <c r="B92" s="4" t="s">
        <v>176</v>
      </c>
    </row>
    <row r="93" spans="1:2" hidden="1">
      <c r="A93" s="6">
        <v>37</v>
      </c>
      <c r="B93" s="4" t="s">
        <v>177</v>
      </c>
    </row>
    <row r="94" spans="1:2" hidden="1">
      <c r="A94" s="6">
        <v>38</v>
      </c>
      <c r="B94" s="4" t="s">
        <v>178</v>
      </c>
    </row>
    <row r="95" spans="1:2" hidden="1">
      <c r="A95" s="6">
        <v>39</v>
      </c>
      <c r="B95" s="4" t="s">
        <v>179</v>
      </c>
    </row>
    <row r="96" spans="1:2" hidden="1">
      <c r="A96" s="6">
        <v>40</v>
      </c>
      <c r="B96" s="4" t="s">
        <v>180</v>
      </c>
    </row>
    <row r="97" spans="1:2" hidden="1">
      <c r="A97" s="6">
        <v>41</v>
      </c>
      <c r="B97" s="4" t="s">
        <v>181</v>
      </c>
    </row>
    <row r="98" spans="1:2" hidden="1">
      <c r="A98" s="6">
        <v>42</v>
      </c>
      <c r="B98" s="4" t="s">
        <v>182</v>
      </c>
    </row>
    <row r="99" spans="1:2" hidden="1">
      <c r="A99" s="6">
        <v>43</v>
      </c>
      <c r="B99" s="4" t="s">
        <v>183</v>
      </c>
    </row>
    <row r="100" spans="1:2" hidden="1">
      <c r="A100" s="6">
        <v>44</v>
      </c>
      <c r="B100" s="4" t="s">
        <v>184</v>
      </c>
    </row>
    <row r="101" spans="1:2" hidden="1">
      <c r="A101" s="6">
        <v>45</v>
      </c>
      <c r="B101" s="4" t="s">
        <v>185</v>
      </c>
    </row>
    <row r="102" spans="1:2" hidden="1">
      <c r="A102" s="6">
        <v>46</v>
      </c>
      <c r="B102" s="4" t="s">
        <v>186</v>
      </c>
    </row>
    <row r="103" spans="1:2" hidden="1">
      <c r="A103" s="6">
        <v>47</v>
      </c>
      <c r="B103" s="4" t="s">
        <v>187</v>
      </c>
    </row>
    <row r="104" spans="1:2" hidden="1">
      <c r="A104" s="6">
        <v>48</v>
      </c>
      <c r="B104" s="4" t="s">
        <v>188</v>
      </c>
    </row>
    <row r="105" spans="1:2" hidden="1">
      <c r="A105" s="6">
        <v>49</v>
      </c>
      <c r="B105" s="4" t="s">
        <v>189</v>
      </c>
    </row>
    <row r="106" spans="1:2" hidden="1">
      <c r="A106" s="6">
        <v>50</v>
      </c>
      <c r="B106" s="4" t="s">
        <v>190</v>
      </c>
    </row>
    <row r="107" spans="1:2" hidden="1">
      <c r="A107" s="6">
        <v>51</v>
      </c>
      <c r="B107" s="4" t="s">
        <v>191</v>
      </c>
    </row>
    <row r="108" spans="1:2" hidden="1">
      <c r="A108" s="6">
        <v>52</v>
      </c>
      <c r="B108" s="4" t="s">
        <v>192</v>
      </c>
    </row>
    <row r="109" spans="1:2" hidden="1">
      <c r="A109" s="6">
        <v>53</v>
      </c>
      <c r="B109" s="4" t="s">
        <v>193</v>
      </c>
    </row>
    <row r="110" spans="1:2" hidden="1">
      <c r="A110" s="6">
        <v>54</v>
      </c>
      <c r="B110" s="4" t="s">
        <v>194</v>
      </c>
    </row>
    <row r="111" spans="1:2" hidden="1">
      <c r="A111" s="6">
        <v>55</v>
      </c>
      <c r="B111" s="4" t="s">
        <v>195</v>
      </c>
    </row>
    <row r="112" spans="1:2" hidden="1">
      <c r="A112" s="6">
        <v>56</v>
      </c>
      <c r="B112" s="4" t="s">
        <v>196</v>
      </c>
    </row>
    <row r="113" spans="1:2" hidden="1">
      <c r="A113" s="6">
        <v>57</v>
      </c>
      <c r="B113" s="4" t="s">
        <v>197</v>
      </c>
    </row>
    <row r="114" spans="1:2" hidden="1">
      <c r="A114" s="6">
        <v>58</v>
      </c>
      <c r="B114" s="4" t="s">
        <v>198</v>
      </c>
    </row>
    <row r="115" spans="1:2" hidden="1">
      <c r="A115" s="6">
        <v>59</v>
      </c>
      <c r="B115" s="4" t="s">
        <v>199</v>
      </c>
    </row>
    <row r="116" spans="1:2" hidden="1">
      <c r="A116" s="6">
        <v>60</v>
      </c>
      <c r="B116" s="4" t="s">
        <v>200</v>
      </c>
    </row>
    <row r="117" spans="1:2" hidden="1">
      <c r="A117" s="6">
        <v>61</v>
      </c>
      <c r="B117" s="4" t="s">
        <v>201</v>
      </c>
    </row>
    <row r="118" spans="1:2" hidden="1">
      <c r="A118" s="6">
        <v>62</v>
      </c>
      <c r="B118" s="4" t="s">
        <v>202</v>
      </c>
    </row>
    <row r="119" spans="1:2" hidden="1">
      <c r="A119" s="6">
        <v>63</v>
      </c>
      <c r="B119" s="4" t="s">
        <v>203</v>
      </c>
    </row>
    <row r="120" spans="1:2" hidden="1">
      <c r="A120" s="6">
        <v>64</v>
      </c>
      <c r="B120" s="4" t="s">
        <v>204</v>
      </c>
    </row>
    <row r="121" spans="1:2" hidden="1">
      <c r="A121" s="6">
        <v>65</v>
      </c>
      <c r="B121" s="4" t="s">
        <v>205</v>
      </c>
    </row>
    <row r="122" spans="1:2" hidden="1">
      <c r="A122" s="6">
        <v>66</v>
      </c>
      <c r="B122" s="4" t="s">
        <v>206</v>
      </c>
    </row>
    <row r="123" spans="1:2" hidden="1">
      <c r="A123" s="6">
        <v>67</v>
      </c>
      <c r="B123" s="4" t="s">
        <v>207</v>
      </c>
    </row>
    <row r="124" spans="1:2" hidden="1">
      <c r="A124" s="6">
        <v>68</v>
      </c>
      <c r="B124" s="4" t="s">
        <v>208</v>
      </c>
    </row>
    <row r="125" spans="1:2" hidden="1">
      <c r="A125" s="6">
        <v>69</v>
      </c>
      <c r="B125" s="4" t="s">
        <v>209</v>
      </c>
    </row>
    <row r="126" spans="1:2" hidden="1">
      <c r="A126" s="6">
        <v>70</v>
      </c>
      <c r="B126" s="4" t="s">
        <v>210</v>
      </c>
    </row>
    <row r="127" spans="1:2" hidden="1">
      <c r="A127" s="6">
        <v>71</v>
      </c>
      <c r="B127" s="4" t="s">
        <v>211</v>
      </c>
    </row>
    <row r="128" spans="1:2" hidden="1">
      <c r="A128" s="6">
        <v>72</v>
      </c>
      <c r="B128" s="4" t="s">
        <v>212</v>
      </c>
    </row>
    <row r="129" spans="1:2" hidden="1">
      <c r="A129" s="6">
        <v>73</v>
      </c>
      <c r="B129" s="4" t="s">
        <v>213</v>
      </c>
    </row>
    <row r="130" spans="1:2" hidden="1">
      <c r="A130" s="6">
        <v>74</v>
      </c>
      <c r="B130" s="4" t="s">
        <v>214</v>
      </c>
    </row>
    <row r="131" spans="1:2" hidden="1">
      <c r="A131" s="6">
        <v>75</v>
      </c>
      <c r="B131" s="4" t="s">
        <v>215</v>
      </c>
    </row>
    <row r="132" spans="1:2" hidden="1">
      <c r="A132" s="6">
        <v>76</v>
      </c>
      <c r="B132" s="4" t="s">
        <v>216</v>
      </c>
    </row>
    <row r="133" spans="1:2" hidden="1">
      <c r="A133" s="6">
        <v>77</v>
      </c>
      <c r="B133" s="4" t="s">
        <v>217</v>
      </c>
    </row>
    <row r="134" spans="1:2" hidden="1">
      <c r="A134" s="6">
        <v>78</v>
      </c>
      <c r="B134" s="4" t="s">
        <v>218</v>
      </c>
    </row>
    <row r="135" spans="1:2" hidden="1">
      <c r="A135" s="6">
        <v>79</v>
      </c>
      <c r="B135" s="4" t="s">
        <v>219</v>
      </c>
    </row>
    <row r="136" spans="1:2" hidden="1">
      <c r="A136" s="6">
        <v>80</v>
      </c>
      <c r="B136" s="4" t="s">
        <v>220</v>
      </c>
    </row>
    <row r="137" spans="1:2" hidden="1">
      <c r="A137" s="6">
        <v>81</v>
      </c>
      <c r="B137" s="4" t="s">
        <v>221</v>
      </c>
    </row>
    <row r="138" spans="1:2" hidden="1">
      <c r="A138" s="6">
        <v>82</v>
      </c>
      <c r="B138" s="4" t="s">
        <v>222</v>
      </c>
    </row>
    <row r="139" spans="1:2" hidden="1">
      <c r="A139" s="6">
        <v>83</v>
      </c>
      <c r="B139" s="4" t="s">
        <v>223</v>
      </c>
    </row>
    <row r="140" spans="1:2" hidden="1">
      <c r="A140" s="6">
        <v>84</v>
      </c>
      <c r="B140" s="4" t="s">
        <v>224</v>
      </c>
    </row>
    <row r="141" spans="1:2" hidden="1">
      <c r="A141" s="6">
        <v>85</v>
      </c>
      <c r="B141" s="4" t="s">
        <v>225</v>
      </c>
    </row>
    <row r="142" spans="1:2" hidden="1">
      <c r="A142" s="6">
        <v>86</v>
      </c>
      <c r="B142" s="4" t="s">
        <v>226</v>
      </c>
    </row>
    <row r="143" spans="1:2" hidden="1">
      <c r="A143" s="6">
        <v>87</v>
      </c>
      <c r="B143" s="4" t="s">
        <v>227</v>
      </c>
    </row>
    <row r="144" spans="1:2" hidden="1">
      <c r="A144" s="6">
        <v>88</v>
      </c>
      <c r="B144" s="4" t="s">
        <v>228</v>
      </c>
    </row>
    <row r="145" spans="1:2" hidden="1">
      <c r="A145" s="6">
        <v>89</v>
      </c>
      <c r="B145" s="4" t="s">
        <v>229</v>
      </c>
    </row>
    <row r="146" spans="1:2" hidden="1">
      <c r="A146" s="6">
        <v>90</v>
      </c>
      <c r="B146" s="4" t="s">
        <v>230</v>
      </c>
    </row>
    <row r="147" spans="1:2" hidden="1">
      <c r="A147" s="6">
        <v>91</v>
      </c>
      <c r="B147" s="4" t="s">
        <v>231</v>
      </c>
    </row>
    <row r="148" spans="1:2" hidden="1">
      <c r="A148" s="6">
        <v>92</v>
      </c>
      <c r="B148" s="4" t="s">
        <v>232</v>
      </c>
    </row>
    <row r="149" spans="1:2" hidden="1">
      <c r="A149" s="6">
        <v>93</v>
      </c>
      <c r="B149" s="4" t="s">
        <v>233</v>
      </c>
    </row>
    <row r="150" spans="1:2" hidden="1">
      <c r="A150" s="6">
        <v>94</v>
      </c>
      <c r="B150" s="4" t="s">
        <v>234</v>
      </c>
    </row>
    <row r="151" spans="1:2" hidden="1">
      <c r="A151" s="6">
        <v>95</v>
      </c>
      <c r="B151" s="4" t="s">
        <v>235</v>
      </c>
    </row>
    <row r="152" spans="1:2" hidden="1">
      <c r="A152" s="6">
        <v>96</v>
      </c>
      <c r="B152" s="4" t="s">
        <v>236</v>
      </c>
    </row>
    <row r="153" spans="1:2" hidden="1">
      <c r="A153" s="6">
        <v>97</v>
      </c>
      <c r="B153" s="4" t="s">
        <v>237</v>
      </c>
    </row>
    <row r="154" spans="1:2" hidden="1">
      <c r="A154" s="6">
        <v>98</v>
      </c>
      <c r="B154" s="4" t="s">
        <v>238</v>
      </c>
    </row>
    <row r="155" spans="1:2" hidden="1">
      <c r="A155" s="6">
        <v>99</v>
      </c>
      <c r="B155" s="4" t="s">
        <v>239</v>
      </c>
    </row>
    <row r="156" spans="1:2" hidden="1">
      <c r="A156" s="6">
        <v>100</v>
      </c>
      <c r="B156" s="4" t="s">
        <v>240</v>
      </c>
    </row>
    <row r="157" spans="1:2" hidden="1">
      <c r="A157" s="6">
        <v>101</v>
      </c>
      <c r="B157" s="4" t="s">
        <v>241</v>
      </c>
    </row>
    <row r="158" spans="1:2" hidden="1">
      <c r="A158" s="6">
        <v>102</v>
      </c>
      <c r="B158" s="4" t="s">
        <v>242</v>
      </c>
    </row>
    <row r="159" spans="1:2" hidden="1">
      <c r="A159" s="6">
        <v>103</v>
      </c>
      <c r="B159" s="4" t="s">
        <v>243</v>
      </c>
    </row>
    <row r="160" spans="1:2" hidden="1">
      <c r="A160" s="6">
        <v>104</v>
      </c>
      <c r="B160" s="4" t="s">
        <v>244</v>
      </c>
    </row>
    <row r="161" spans="1:2" hidden="1">
      <c r="A161" s="6">
        <v>105</v>
      </c>
      <c r="B161" s="4" t="s">
        <v>245</v>
      </c>
    </row>
    <row r="162" spans="1:2" hidden="1">
      <c r="A162" s="6">
        <v>106</v>
      </c>
      <c r="B162" s="4" t="s">
        <v>246</v>
      </c>
    </row>
    <row r="163" spans="1:2" hidden="1">
      <c r="A163" s="6">
        <v>107</v>
      </c>
      <c r="B163" s="4" t="s">
        <v>247</v>
      </c>
    </row>
    <row r="164" spans="1:2" hidden="1">
      <c r="A164" s="6">
        <v>108</v>
      </c>
      <c r="B164" s="4" t="s">
        <v>248</v>
      </c>
    </row>
    <row r="165" spans="1:2" hidden="1">
      <c r="A165" s="6">
        <v>109</v>
      </c>
      <c r="B165" s="4" t="s">
        <v>249</v>
      </c>
    </row>
    <row r="166" spans="1:2" hidden="1">
      <c r="A166" s="6">
        <v>110</v>
      </c>
      <c r="B166" s="4" t="s">
        <v>250</v>
      </c>
    </row>
    <row r="167" spans="1:2" hidden="1">
      <c r="A167" s="6">
        <v>111</v>
      </c>
      <c r="B167" s="4" t="s">
        <v>251</v>
      </c>
    </row>
    <row r="168" spans="1:2" hidden="1">
      <c r="A168" s="6">
        <v>112</v>
      </c>
      <c r="B168" s="4" t="s">
        <v>252</v>
      </c>
    </row>
    <row r="169" spans="1:2" hidden="1">
      <c r="A169" s="6">
        <v>113</v>
      </c>
      <c r="B169" s="4" t="s">
        <v>253</v>
      </c>
    </row>
    <row r="170" spans="1:2" hidden="1">
      <c r="A170" s="6">
        <v>114</v>
      </c>
      <c r="B170" s="4" t="s">
        <v>254</v>
      </c>
    </row>
    <row r="171" spans="1:2" hidden="1">
      <c r="A171" s="6">
        <v>115</v>
      </c>
      <c r="B171" s="4" t="s">
        <v>255</v>
      </c>
    </row>
    <row r="172" spans="1:2" hidden="1">
      <c r="A172" s="6">
        <v>116</v>
      </c>
      <c r="B172" s="4" t="s">
        <v>256</v>
      </c>
    </row>
    <row r="173" spans="1:2" hidden="1">
      <c r="A173" s="6">
        <v>117</v>
      </c>
      <c r="B173" s="4" t="s">
        <v>257</v>
      </c>
    </row>
    <row r="174" spans="1:2" hidden="1">
      <c r="A174" s="6">
        <v>118</v>
      </c>
      <c r="B174" s="4" t="s">
        <v>258</v>
      </c>
    </row>
    <row r="175" spans="1:2" hidden="1">
      <c r="A175" s="6">
        <v>119</v>
      </c>
      <c r="B175" s="4" t="s">
        <v>259</v>
      </c>
    </row>
    <row r="176" spans="1:2" hidden="1">
      <c r="A176" s="6">
        <v>120</v>
      </c>
      <c r="B176" s="4" t="s">
        <v>260</v>
      </c>
    </row>
    <row r="177" spans="1:2" hidden="1">
      <c r="A177" s="6">
        <v>121</v>
      </c>
      <c r="B177" s="4" t="s">
        <v>261</v>
      </c>
    </row>
    <row r="178" spans="1:2" hidden="1">
      <c r="A178" s="6">
        <v>122</v>
      </c>
      <c r="B178" s="4" t="s">
        <v>262</v>
      </c>
    </row>
    <row r="179" spans="1:2" hidden="1">
      <c r="A179" s="6">
        <v>123</v>
      </c>
      <c r="B179" s="4" t="s">
        <v>263</v>
      </c>
    </row>
    <row r="180" spans="1:2" hidden="1">
      <c r="A180" s="6">
        <v>124</v>
      </c>
      <c r="B180" s="4" t="s">
        <v>264</v>
      </c>
    </row>
    <row r="181" spans="1:2" hidden="1">
      <c r="A181" s="6">
        <v>125</v>
      </c>
      <c r="B181" s="4" t="s">
        <v>265</v>
      </c>
    </row>
    <row r="182" spans="1:2" hidden="1">
      <c r="A182" s="6">
        <v>126</v>
      </c>
      <c r="B182" s="4" t="s">
        <v>266</v>
      </c>
    </row>
    <row r="183" spans="1:2" hidden="1">
      <c r="A183" s="6">
        <v>127</v>
      </c>
      <c r="B183" s="4" t="s">
        <v>267</v>
      </c>
    </row>
    <row r="184" spans="1:2" hidden="1">
      <c r="A184" s="6">
        <v>128</v>
      </c>
      <c r="B184" s="4" t="s">
        <v>268</v>
      </c>
    </row>
    <row r="185" spans="1:2" hidden="1">
      <c r="A185" s="6">
        <v>129</v>
      </c>
      <c r="B185" s="4" t="s">
        <v>269</v>
      </c>
    </row>
    <row r="186" spans="1:2" hidden="1">
      <c r="A186" s="6">
        <v>130</v>
      </c>
      <c r="B186" s="4" t="s">
        <v>270</v>
      </c>
    </row>
    <row r="187" spans="1:2" hidden="1">
      <c r="A187" s="6">
        <v>131</v>
      </c>
      <c r="B187" s="4" t="s">
        <v>271</v>
      </c>
    </row>
    <row r="188" spans="1:2" hidden="1">
      <c r="A188" s="6">
        <v>132</v>
      </c>
      <c r="B188" s="4" t="s">
        <v>272</v>
      </c>
    </row>
    <row r="189" spans="1:2" hidden="1">
      <c r="A189" s="6">
        <v>133</v>
      </c>
      <c r="B189" s="4" t="s">
        <v>273</v>
      </c>
    </row>
    <row r="190" spans="1:2" hidden="1">
      <c r="A190" s="6">
        <v>134</v>
      </c>
      <c r="B190" s="4" t="s">
        <v>274</v>
      </c>
    </row>
    <row r="191" spans="1:2" hidden="1">
      <c r="A191" s="6">
        <v>135</v>
      </c>
      <c r="B191" s="4" t="s">
        <v>275</v>
      </c>
    </row>
    <row r="192" spans="1:2" hidden="1">
      <c r="A192" s="6">
        <v>136</v>
      </c>
      <c r="B192" s="4" t="s">
        <v>276</v>
      </c>
    </row>
    <row r="193" spans="1:2" hidden="1">
      <c r="A193" s="6">
        <v>137</v>
      </c>
      <c r="B193" s="4" t="s">
        <v>277</v>
      </c>
    </row>
    <row r="194" spans="1:2" hidden="1">
      <c r="A194" s="6">
        <v>138</v>
      </c>
      <c r="B194" s="4" t="s">
        <v>278</v>
      </c>
    </row>
    <row r="195" spans="1:2" hidden="1">
      <c r="A195" s="6">
        <v>139</v>
      </c>
      <c r="B195" s="4" t="s">
        <v>279</v>
      </c>
    </row>
    <row r="196" spans="1:2" hidden="1">
      <c r="A196" s="6">
        <v>140</v>
      </c>
      <c r="B196" s="4" t="s">
        <v>280</v>
      </c>
    </row>
    <row r="197" spans="1:2" hidden="1">
      <c r="A197" s="6">
        <v>141</v>
      </c>
      <c r="B197" s="4" t="s">
        <v>281</v>
      </c>
    </row>
    <row r="198" spans="1:2" hidden="1">
      <c r="A198" s="6">
        <v>142</v>
      </c>
      <c r="B198" s="4" t="s">
        <v>282</v>
      </c>
    </row>
    <row r="199" spans="1:2" hidden="1">
      <c r="A199" s="6">
        <v>143</v>
      </c>
      <c r="B199" s="4" t="s">
        <v>283</v>
      </c>
    </row>
    <row r="200" spans="1:2" hidden="1">
      <c r="A200" s="6">
        <v>144</v>
      </c>
      <c r="B200" s="4" t="s">
        <v>284</v>
      </c>
    </row>
    <row r="201" spans="1:2" hidden="1">
      <c r="A201" s="6">
        <v>145</v>
      </c>
      <c r="B201" s="4" t="s">
        <v>285</v>
      </c>
    </row>
    <row r="202" spans="1:2" hidden="1">
      <c r="A202" s="6">
        <v>146</v>
      </c>
      <c r="B202" s="4" t="s">
        <v>286</v>
      </c>
    </row>
    <row r="203" spans="1:2" hidden="1">
      <c r="A203" s="6">
        <v>147</v>
      </c>
      <c r="B203" s="4" t="s">
        <v>287</v>
      </c>
    </row>
    <row r="204" spans="1:2" hidden="1">
      <c r="A204" s="6">
        <v>148</v>
      </c>
      <c r="B204" s="4" t="s">
        <v>288</v>
      </c>
    </row>
    <row r="205" spans="1:2" hidden="1">
      <c r="A205" s="6">
        <v>149</v>
      </c>
      <c r="B205" s="4" t="s">
        <v>289</v>
      </c>
    </row>
    <row r="206" spans="1:2" hidden="1">
      <c r="A206" s="6">
        <v>150</v>
      </c>
      <c r="B206" s="4" t="s">
        <v>290</v>
      </c>
    </row>
    <row r="207" spans="1:2" hidden="1">
      <c r="A207" s="6">
        <v>151</v>
      </c>
      <c r="B207" s="4" t="s">
        <v>291</v>
      </c>
    </row>
    <row r="208" spans="1:2" hidden="1">
      <c r="A208" s="6">
        <v>152</v>
      </c>
      <c r="B208" s="4" t="s">
        <v>292</v>
      </c>
    </row>
    <row r="209" spans="1:2" hidden="1">
      <c r="A209" s="6">
        <v>153</v>
      </c>
      <c r="B209" s="4" t="s">
        <v>293</v>
      </c>
    </row>
    <row r="210" spans="1:2" hidden="1">
      <c r="A210" s="6">
        <v>154</v>
      </c>
      <c r="B210" s="4" t="s">
        <v>294</v>
      </c>
    </row>
    <row r="211" spans="1:2" hidden="1">
      <c r="A211" s="6">
        <v>155</v>
      </c>
      <c r="B211" s="4" t="s">
        <v>295</v>
      </c>
    </row>
    <row r="212" spans="1:2" hidden="1">
      <c r="A212" s="6">
        <v>156</v>
      </c>
      <c r="B212" s="4" t="s">
        <v>296</v>
      </c>
    </row>
    <row r="213" spans="1:2" hidden="1">
      <c r="A213" s="6">
        <v>157</v>
      </c>
      <c r="B213" s="4" t="s">
        <v>297</v>
      </c>
    </row>
    <row r="214" spans="1:2" hidden="1">
      <c r="A214" s="6">
        <v>158</v>
      </c>
      <c r="B214" s="4" t="s">
        <v>298</v>
      </c>
    </row>
    <row r="215" spans="1:2" hidden="1">
      <c r="A215" s="6">
        <v>159</v>
      </c>
      <c r="B215" s="4" t="s">
        <v>299</v>
      </c>
    </row>
    <row r="216" spans="1:2" hidden="1">
      <c r="A216" s="6">
        <v>160</v>
      </c>
      <c r="B216" s="4" t="s">
        <v>300</v>
      </c>
    </row>
    <row r="217" spans="1:2" hidden="1">
      <c r="A217" s="6">
        <v>161</v>
      </c>
      <c r="B217" s="4" t="s">
        <v>301</v>
      </c>
    </row>
    <row r="218" spans="1:2" hidden="1">
      <c r="A218" s="6">
        <v>162</v>
      </c>
      <c r="B218" s="4" t="s">
        <v>302</v>
      </c>
    </row>
    <row r="219" spans="1:2" hidden="1">
      <c r="A219" s="6">
        <v>163</v>
      </c>
      <c r="B219" s="4" t="s">
        <v>303</v>
      </c>
    </row>
    <row r="220" spans="1:2" hidden="1">
      <c r="A220" s="6">
        <v>164</v>
      </c>
      <c r="B220" s="4" t="s">
        <v>304</v>
      </c>
    </row>
    <row r="221" spans="1:2" hidden="1">
      <c r="A221" s="6">
        <v>165</v>
      </c>
      <c r="B221" s="4" t="s">
        <v>305</v>
      </c>
    </row>
    <row r="222" spans="1:2" hidden="1">
      <c r="A222" s="6">
        <v>166</v>
      </c>
      <c r="B222" s="4" t="s">
        <v>306</v>
      </c>
    </row>
    <row r="223" spans="1:2" hidden="1">
      <c r="A223" s="6">
        <v>167</v>
      </c>
      <c r="B223" s="4" t="s">
        <v>307</v>
      </c>
    </row>
    <row r="224" spans="1:2" hidden="1">
      <c r="A224" s="6">
        <v>168</v>
      </c>
      <c r="B224" s="4" t="s">
        <v>308</v>
      </c>
    </row>
    <row r="225" spans="1:2" hidden="1">
      <c r="A225" s="6">
        <v>169</v>
      </c>
      <c r="B225" s="4" t="s">
        <v>309</v>
      </c>
    </row>
    <row r="226" spans="1:2" hidden="1">
      <c r="A226" s="6">
        <v>170</v>
      </c>
      <c r="B226" s="4" t="s">
        <v>310</v>
      </c>
    </row>
    <row r="227" spans="1:2" hidden="1">
      <c r="A227" s="6">
        <v>171</v>
      </c>
      <c r="B227" s="4" t="s">
        <v>311</v>
      </c>
    </row>
    <row r="228" spans="1:2" hidden="1">
      <c r="A228" s="6">
        <v>172</v>
      </c>
      <c r="B228" s="4" t="s">
        <v>312</v>
      </c>
    </row>
    <row r="229" spans="1:2" hidden="1">
      <c r="A229" s="6">
        <v>173</v>
      </c>
      <c r="B229" s="4" t="s">
        <v>313</v>
      </c>
    </row>
    <row r="230" spans="1:2" hidden="1">
      <c r="A230" s="6">
        <v>174</v>
      </c>
      <c r="B230" s="4" t="s">
        <v>314</v>
      </c>
    </row>
    <row r="231" spans="1:2" hidden="1">
      <c r="A231" s="6">
        <v>175</v>
      </c>
      <c r="B231" s="4" t="s">
        <v>315</v>
      </c>
    </row>
    <row r="232" spans="1:2" hidden="1">
      <c r="A232" s="6">
        <v>176</v>
      </c>
      <c r="B232" s="4" t="s">
        <v>316</v>
      </c>
    </row>
    <row r="233" spans="1:2" hidden="1">
      <c r="A233" s="6">
        <v>177</v>
      </c>
      <c r="B233" s="4" t="s">
        <v>317</v>
      </c>
    </row>
    <row r="234" spans="1:2" hidden="1">
      <c r="A234" s="6">
        <v>178</v>
      </c>
      <c r="B234" s="4" t="s">
        <v>318</v>
      </c>
    </row>
    <row r="235" spans="1:2" hidden="1">
      <c r="A235" s="6">
        <v>179</v>
      </c>
      <c r="B235" s="4" t="s">
        <v>319</v>
      </c>
    </row>
    <row r="236" spans="1:2" hidden="1">
      <c r="A236" s="6">
        <v>180</v>
      </c>
      <c r="B236" s="4" t="s">
        <v>320</v>
      </c>
    </row>
    <row r="237" spans="1:2" hidden="1">
      <c r="A237" s="6">
        <v>181</v>
      </c>
      <c r="B237" s="4" t="s">
        <v>321</v>
      </c>
    </row>
    <row r="238" spans="1:2" hidden="1">
      <c r="A238" s="6">
        <v>182</v>
      </c>
      <c r="B238" s="4" t="s">
        <v>322</v>
      </c>
    </row>
    <row r="239" spans="1:2" hidden="1">
      <c r="A239" s="6">
        <v>183</v>
      </c>
      <c r="B239" s="4" t="s">
        <v>323</v>
      </c>
    </row>
    <row r="240" spans="1:2" hidden="1">
      <c r="A240" s="6">
        <v>184</v>
      </c>
      <c r="B240" s="4" t="s">
        <v>324</v>
      </c>
    </row>
    <row r="241" spans="1:2" hidden="1">
      <c r="A241" s="6">
        <v>185</v>
      </c>
      <c r="B241" s="4" t="s">
        <v>325</v>
      </c>
    </row>
    <row r="242" spans="1:2" hidden="1">
      <c r="A242" s="6">
        <v>186</v>
      </c>
      <c r="B242" s="4" t="s">
        <v>326</v>
      </c>
    </row>
    <row r="243" spans="1:2" hidden="1">
      <c r="A243" s="6">
        <v>187</v>
      </c>
      <c r="B243" s="4" t="s">
        <v>327</v>
      </c>
    </row>
    <row r="244" spans="1:2" hidden="1">
      <c r="A244" s="6">
        <v>188</v>
      </c>
      <c r="B244" s="4" t="s">
        <v>328</v>
      </c>
    </row>
    <row r="245" spans="1:2" hidden="1">
      <c r="A245" s="6">
        <v>189</v>
      </c>
      <c r="B245" s="4" t="s">
        <v>329</v>
      </c>
    </row>
    <row r="246" spans="1:2" hidden="1">
      <c r="A246" s="6">
        <v>190</v>
      </c>
      <c r="B246" s="4" t="s">
        <v>330</v>
      </c>
    </row>
    <row r="247" spans="1:2" hidden="1">
      <c r="A247" s="6">
        <v>191</v>
      </c>
      <c r="B247" s="4" t="s">
        <v>331</v>
      </c>
    </row>
    <row r="248" spans="1:2" hidden="1">
      <c r="A248" s="6">
        <v>192</v>
      </c>
      <c r="B248" s="4" t="s">
        <v>332</v>
      </c>
    </row>
    <row r="249" spans="1:2" hidden="1">
      <c r="A249" s="6">
        <v>193</v>
      </c>
      <c r="B249" s="4" t="s">
        <v>333</v>
      </c>
    </row>
    <row r="250" spans="1:2" hidden="1">
      <c r="A250" s="6">
        <v>194</v>
      </c>
      <c r="B250" s="4" t="s">
        <v>334</v>
      </c>
    </row>
    <row r="251" spans="1:2" hidden="1">
      <c r="A251" s="6">
        <v>195</v>
      </c>
      <c r="B251" s="4" t="s">
        <v>335</v>
      </c>
    </row>
    <row r="252" spans="1:2" hidden="1">
      <c r="A252" s="6">
        <v>196</v>
      </c>
      <c r="B252" s="4" t="s">
        <v>336</v>
      </c>
    </row>
    <row r="253" spans="1:2" hidden="1">
      <c r="A253" s="6">
        <v>197</v>
      </c>
      <c r="B253" s="4" t="s">
        <v>337</v>
      </c>
    </row>
    <row r="254" spans="1:2" hidden="1">
      <c r="A254" s="6">
        <v>198</v>
      </c>
      <c r="B254" s="4" t="s">
        <v>338</v>
      </c>
    </row>
    <row r="255" spans="1:2" hidden="1">
      <c r="A255" s="6">
        <v>199</v>
      </c>
      <c r="B255" s="4" t="s">
        <v>339</v>
      </c>
    </row>
    <row r="256" spans="1:2" hidden="1">
      <c r="A256" s="6">
        <v>200</v>
      </c>
      <c r="B256" s="4" t="s">
        <v>340</v>
      </c>
    </row>
    <row r="257" spans="1:2" hidden="1">
      <c r="A257" s="6">
        <v>201</v>
      </c>
      <c r="B257" s="4" t="s">
        <v>341</v>
      </c>
    </row>
    <row r="258" spans="1:2" hidden="1">
      <c r="A258" s="6">
        <v>202</v>
      </c>
      <c r="B258" s="4" t="s">
        <v>342</v>
      </c>
    </row>
    <row r="259" spans="1:2" hidden="1">
      <c r="A259" s="6">
        <v>203</v>
      </c>
      <c r="B259" s="4" t="s">
        <v>343</v>
      </c>
    </row>
    <row r="260" spans="1:2" hidden="1">
      <c r="A260" s="6">
        <v>204</v>
      </c>
      <c r="B260" s="4" t="s">
        <v>344</v>
      </c>
    </row>
    <row r="261" spans="1:2" hidden="1">
      <c r="A261" s="6">
        <v>205</v>
      </c>
      <c r="B261" s="4" t="s">
        <v>345</v>
      </c>
    </row>
    <row r="262" spans="1:2" hidden="1">
      <c r="A262" s="6">
        <v>206</v>
      </c>
      <c r="B262" s="4" t="s">
        <v>346</v>
      </c>
    </row>
    <row r="263" spans="1:2" hidden="1">
      <c r="A263" s="6">
        <v>207</v>
      </c>
      <c r="B263" s="4" t="s">
        <v>347</v>
      </c>
    </row>
    <row r="264" spans="1:2" hidden="1">
      <c r="A264" s="6">
        <v>208</v>
      </c>
      <c r="B264" s="4" t="s">
        <v>348</v>
      </c>
    </row>
    <row r="265" spans="1:2" hidden="1">
      <c r="A265" s="6">
        <v>209</v>
      </c>
      <c r="B265" s="4" t="s">
        <v>349</v>
      </c>
    </row>
    <row r="266" spans="1:2" hidden="1">
      <c r="A266" s="6">
        <v>210</v>
      </c>
      <c r="B266" s="4" t="s">
        <v>350</v>
      </c>
    </row>
    <row r="267" spans="1:2" hidden="1">
      <c r="A267" s="6">
        <v>211</v>
      </c>
      <c r="B267" s="4" t="s">
        <v>351</v>
      </c>
    </row>
    <row r="268" spans="1:2" hidden="1">
      <c r="A268" s="6">
        <v>212</v>
      </c>
      <c r="B268" s="4" t="s">
        <v>352</v>
      </c>
    </row>
    <row r="269" spans="1:2" hidden="1">
      <c r="A269" s="6">
        <v>213</v>
      </c>
      <c r="B269" s="4" t="s">
        <v>353</v>
      </c>
    </row>
    <row r="270" spans="1:2" hidden="1">
      <c r="A270" s="6">
        <v>214</v>
      </c>
      <c r="B270" s="4" t="s">
        <v>354</v>
      </c>
    </row>
    <row r="271" spans="1:2" hidden="1">
      <c r="A271" s="6">
        <v>215</v>
      </c>
      <c r="B271" s="4" t="s">
        <v>355</v>
      </c>
    </row>
    <row r="272" spans="1:2" hidden="1">
      <c r="A272" s="6">
        <v>216</v>
      </c>
      <c r="B272" s="4" t="s">
        <v>356</v>
      </c>
    </row>
    <row r="273" spans="1:2" hidden="1">
      <c r="A273" s="6">
        <v>217</v>
      </c>
      <c r="B273" s="4" t="s">
        <v>357</v>
      </c>
    </row>
    <row r="274" spans="1:2" hidden="1">
      <c r="A274" s="6">
        <v>218</v>
      </c>
      <c r="B274" s="4" t="s">
        <v>358</v>
      </c>
    </row>
    <row r="275" spans="1:2" hidden="1">
      <c r="A275" s="6">
        <v>219</v>
      </c>
      <c r="B275" s="4" t="s">
        <v>359</v>
      </c>
    </row>
    <row r="276" spans="1:2" hidden="1">
      <c r="A276" s="6">
        <v>220</v>
      </c>
      <c r="B276" s="4" t="s">
        <v>360</v>
      </c>
    </row>
    <row r="277" spans="1:2" hidden="1">
      <c r="A277" s="6">
        <v>221</v>
      </c>
      <c r="B277" s="4" t="s">
        <v>361</v>
      </c>
    </row>
    <row r="278" spans="1:2" hidden="1">
      <c r="A278" s="6">
        <v>222</v>
      </c>
      <c r="B278" s="4" t="s">
        <v>362</v>
      </c>
    </row>
    <row r="279" spans="1:2" hidden="1">
      <c r="A279" s="6">
        <v>223</v>
      </c>
      <c r="B279" s="4" t="s">
        <v>363</v>
      </c>
    </row>
    <row r="280" spans="1:2" hidden="1">
      <c r="A280" s="6">
        <v>224</v>
      </c>
      <c r="B280" s="4" t="s">
        <v>364</v>
      </c>
    </row>
    <row r="281" spans="1:2" hidden="1">
      <c r="A281" s="6">
        <v>225</v>
      </c>
      <c r="B281" s="4" t="s">
        <v>365</v>
      </c>
    </row>
    <row r="282" spans="1:2" hidden="1">
      <c r="A282" s="6">
        <v>226</v>
      </c>
      <c r="B282" s="4" t="s">
        <v>366</v>
      </c>
    </row>
    <row r="283" spans="1:2" hidden="1">
      <c r="A283" s="6">
        <v>227</v>
      </c>
      <c r="B283" s="4" t="s">
        <v>367</v>
      </c>
    </row>
    <row r="284" spans="1:2" hidden="1">
      <c r="A284" s="6">
        <v>228</v>
      </c>
      <c r="B284" s="4" t="s">
        <v>368</v>
      </c>
    </row>
    <row r="285" spans="1:2" hidden="1">
      <c r="A285" s="6">
        <v>229</v>
      </c>
      <c r="B285" s="4" t="s">
        <v>369</v>
      </c>
    </row>
    <row r="286" spans="1:2" hidden="1">
      <c r="A286" s="6">
        <v>230</v>
      </c>
      <c r="B286" s="4" t="s">
        <v>370</v>
      </c>
    </row>
    <row r="287" spans="1:2" hidden="1">
      <c r="A287" s="6">
        <v>231</v>
      </c>
      <c r="B287" s="4" t="s">
        <v>371</v>
      </c>
    </row>
    <row r="288" spans="1:2" hidden="1">
      <c r="A288" s="6">
        <v>232</v>
      </c>
      <c r="B288" s="4" t="s">
        <v>372</v>
      </c>
    </row>
    <row r="289" spans="1:2" hidden="1">
      <c r="A289" s="6">
        <v>233</v>
      </c>
      <c r="B289" s="4" t="s">
        <v>373</v>
      </c>
    </row>
    <row r="290" spans="1:2" hidden="1">
      <c r="A290" s="6">
        <v>234</v>
      </c>
      <c r="B290" s="4" t="s">
        <v>374</v>
      </c>
    </row>
    <row r="291" spans="1:2" hidden="1">
      <c r="A291" s="6">
        <v>235</v>
      </c>
      <c r="B291" s="4" t="s">
        <v>375</v>
      </c>
    </row>
    <row r="292" spans="1:2" hidden="1">
      <c r="A292" s="6">
        <v>236</v>
      </c>
      <c r="B292" s="4" t="s">
        <v>376</v>
      </c>
    </row>
    <row r="293" spans="1:2" hidden="1">
      <c r="A293" s="6">
        <v>237</v>
      </c>
      <c r="B293" s="4" t="s">
        <v>377</v>
      </c>
    </row>
  </sheetData>
  <conditionalFormatting sqref="B3:B293">
    <cfRule type="duplicateValues" dxfId="4" priority="1"/>
  </conditionalFormatting>
  <pageMargins left="0.39370078740157483" right="0.39370078740157483" top="0.98425196850393704" bottom="0.19685039370078741" header="0.11811023622047245" footer="0"/>
  <pageSetup orientation="portrait" r:id="rId1"/>
  <headerFooter>
    <oddHeader xml:space="preserve">&amp;C&amp;9Government of the People’s Republic of Bangladesh
Ministry of Education
Directorate of Secondary and Higher Education
Secondary Education Sector Investment Program (SESIP)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80"/>
  <sheetViews>
    <sheetView view="pageLayout" topLeftCell="A75" zoomScaleNormal="100" workbookViewId="0">
      <selection activeCell="A87" sqref="A87:XFD180"/>
    </sheetView>
  </sheetViews>
  <sheetFormatPr defaultRowHeight="15"/>
  <cols>
    <col min="1" max="1" width="6.42578125" style="5" customWidth="1"/>
    <col min="2" max="2" width="82" customWidth="1"/>
  </cols>
  <sheetData>
    <row r="1" spans="1:2">
      <c r="A1" s="2"/>
      <c r="B1" s="1" t="s">
        <v>3</v>
      </c>
    </row>
    <row r="2" spans="1:2">
      <c r="A2" s="2" t="s">
        <v>0</v>
      </c>
      <c r="B2" s="1" t="s">
        <v>1</v>
      </c>
    </row>
    <row r="3" spans="1:2">
      <c r="A3" s="5">
        <v>1</v>
      </c>
      <c r="B3" t="s">
        <v>135</v>
      </c>
    </row>
    <row r="4" spans="1:2">
      <c r="A4" s="5">
        <v>2</v>
      </c>
      <c r="B4" t="s">
        <v>134</v>
      </c>
    </row>
    <row r="5" spans="1:2">
      <c r="A5" s="5">
        <v>3</v>
      </c>
      <c r="B5" t="s">
        <v>133</v>
      </c>
    </row>
    <row r="6" spans="1:2">
      <c r="A6" s="5">
        <v>4</v>
      </c>
      <c r="B6" t="s">
        <v>132</v>
      </c>
    </row>
    <row r="7" spans="1:2">
      <c r="A7" s="5">
        <v>5</v>
      </c>
      <c r="B7" t="s">
        <v>131</v>
      </c>
    </row>
    <row r="8" spans="1:2">
      <c r="A8" s="5">
        <v>6</v>
      </c>
      <c r="B8" t="s">
        <v>130</v>
      </c>
    </row>
    <row r="9" spans="1:2">
      <c r="A9" s="5">
        <v>7</v>
      </c>
      <c r="B9" t="s">
        <v>129</v>
      </c>
    </row>
    <row r="10" spans="1:2">
      <c r="A10" s="5">
        <v>8</v>
      </c>
      <c r="B10" t="s">
        <v>128</v>
      </c>
    </row>
    <row r="11" spans="1:2">
      <c r="A11" s="5">
        <v>9</v>
      </c>
      <c r="B11" t="s">
        <v>127</v>
      </c>
    </row>
    <row r="12" spans="1:2">
      <c r="A12" s="5">
        <v>10</v>
      </c>
      <c r="B12" t="s">
        <v>126</v>
      </c>
    </row>
    <row r="13" spans="1:2">
      <c r="A13" s="5">
        <v>11</v>
      </c>
      <c r="B13" t="s">
        <v>125</v>
      </c>
    </row>
    <row r="14" spans="1:2">
      <c r="A14" s="5">
        <v>12</v>
      </c>
      <c r="B14" t="s">
        <v>124</v>
      </c>
    </row>
    <row r="15" spans="1:2">
      <c r="A15" s="5">
        <v>13</v>
      </c>
      <c r="B15" t="s">
        <v>136</v>
      </c>
    </row>
    <row r="16" spans="1:2">
      <c r="A16" s="5">
        <v>14</v>
      </c>
      <c r="B16" t="s">
        <v>123</v>
      </c>
    </row>
    <row r="17" spans="1:2">
      <c r="A17" s="5">
        <v>15</v>
      </c>
      <c r="B17" t="s">
        <v>122</v>
      </c>
    </row>
    <row r="18" spans="1:2">
      <c r="A18" s="5">
        <v>16</v>
      </c>
      <c r="B18" t="s">
        <v>121</v>
      </c>
    </row>
    <row r="19" spans="1:2">
      <c r="A19" s="5">
        <v>17</v>
      </c>
      <c r="B19" t="s">
        <v>120</v>
      </c>
    </row>
    <row r="20" spans="1:2">
      <c r="A20" s="5">
        <v>18</v>
      </c>
      <c r="B20" t="s">
        <v>119</v>
      </c>
    </row>
    <row r="21" spans="1:2">
      <c r="A21" s="5">
        <v>19</v>
      </c>
      <c r="B21" t="s">
        <v>118</v>
      </c>
    </row>
    <row r="22" spans="1:2">
      <c r="A22" s="5">
        <v>20</v>
      </c>
      <c r="B22" t="s">
        <v>117</v>
      </c>
    </row>
    <row r="23" spans="1:2">
      <c r="A23" s="5">
        <v>21</v>
      </c>
      <c r="B23" t="s">
        <v>116</v>
      </c>
    </row>
    <row r="24" spans="1:2">
      <c r="A24" s="5">
        <v>22</v>
      </c>
      <c r="B24" t="s">
        <v>115</v>
      </c>
    </row>
    <row r="25" spans="1:2">
      <c r="A25" s="5">
        <v>23</v>
      </c>
      <c r="B25" t="s">
        <v>114</v>
      </c>
    </row>
    <row r="26" spans="1:2">
      <c r="A26" s="5">
        <v>24</v>
      </c>
      <c r="B26" t="s">
        <v>113</v>
      </c>
    </row>
    <row r="27" spans="1:2">
      <c r="A27" s="5">
        <v>25</v>
      </c>
      <c r="B27" t="s">
        <v>112</v>
      </c>
    </row>
    <row r="28" spans="1:2">
      <c r="A28" s="5">
        <v>26</v>
      </c>
      <c r="B28" t="s">
        <v>111</v>
      </c>
    </row>
    <row r="29" spans="1:2">
      <c r="A29" s="5">
        <v>27</v>
      </c>
      <c r="B29" t="s">
        <v>110</v>
      </c>
    </row>
    <row r="30" spans="1:2">
      <c r="A30" s="5">
        <v>28</v>
      </c>
      <c r="B30" t="s">
        <v>109</v>
      </c>
    </row>
    <row r="31" spans="1:2">
      <c r="A31" s="5">
        <v>29</v>
      </c>
      <c r="B31" t="s">
        <v>108</v>
      </c>
    </row>
    <row r="32" spans="1:2">
      <c r="A32" s="5">
        <v>30</v>
      </c>
      <c r="B32" t="s">
        <v>107</v>
      </c>
    </row>
    <row r="33" spans="1:2">
      <c r="A33" s="5">
        <v>31</v>
      </c>
      <c r="B33" t="s">
        <v>106</v>
      </c>
    </row>
    <row r="34" spans="1:2">
      <c r="A34" s="5">
        <v>32</v>
      </c>
      <c r="B34" t="s">
        <v>105</v>
      </c>
    </row>
    <row r="35" spans="1:2">
      <c r="A35" s="5">
        <v>33</v>
      </c>
      <c r="B35" t="s">
        <v>104</v>
      </c>
    </row>
    <row r="36" spans="1:2">
      <c r="A36" s="5">
        <v>34</v>
      </c>
      <c r="B36" t="s">
        <v>103</v>
      </c>
    </row>
    <row r="37" spans="1:2">
      <c r="A37" s="5">
        <v>35</v>
      </c>
      <c r="B37" t="s">
        <v>102</v>
      </c>
    </row>
    <row r="38" spans="1:2">
      <c r="A38" s="5">
        <v>36</v>
      </c>
      <c r="B38" t="s">
        <v>101</v>
      </c>
    </row>
    <row r="39" spans="1:2">
      <c r="A39" s="5">
        <v>37</v>
      </c>
      <c r="B39" t="s">
        <v>100</v>
      </c>
    </row>
    <row r="40" spans="1:2">
      <c r="A40" s="5">
        <v>38</v>
      </c>
      <c r="B40" t="s">
        <v>99</v>
      </c>
    </row>
    <row r="41" spans="1:2">
      <c r="A41" s="5">
        <v>39</v>
      </c>
      <c r="B41" t="s">
        <v>98</v>
      </c>
    </row>
    <row r="42" spans="1:2">
      <c r="A42" s="5">
        <v>40</v>
      </c>
      <c r="B42" t="s">
        <v>97</v>
      </c>
    </row>
    <row r="43" spans="1:2">
      <c r="A43" s="5">
        <v>41</v>
      </c>
      <c r="B43" t="s">
        <v>96</v>
      </c>
    </row>
    <row r="44" spans="1:2">
      <c r="A44" s="5">
        <v>42</v>
      </c>
      <c r="B44" t="s">
        <v>95</v>
      </c>
    </row>
    <row r="45" spans="1:2">
      <c r="A45" s="5">
        <v>43</v>
      </c>
      <c r="B45" t="s">
        <v>94</v>
      </c>
    </row>
    <row r="46" spans="1:2">
      <c r="A46" s="5">
        <v>44</v>
      </c>
      <c r="B46" t="s">
        <v>93</v>
      </c>
    </row>
    <row r="47" spans="1:2">
      <c r="A47" s="5">
        <v>45</v>
      </c>
      <c r="B47" t="s">
        <v>92</v>
      </c>
    </row>
    <row r="48" spans="1:2">
      <c r="A48" s="5">
        <v>46</v>
      </c>
      <c r="B48" t="s">
        <v>91</v>
      </c>
    </row>
    <row r="49" spans="1:2">
      <c r="A49" s="5">
        <v>47</v>
      </c>
      <c r="B49" t="s">
        <v>90</v>
      </c>
    </row>
    <row r="50" spans="1:2">
      <c r="A50" s="5">
        <v>48</v>
      </c>
      <c r="B50" t="s">
        <v>89</v>
      </c>
    </row>
    <row r="51" spans="1:2">
      <c r="A51" s="5">
        <v>49</v>
      </c>
      <c r="B51" t="s">
        <v>88</v>
      </c>
    </row>
    <row r="52" spans="1:2">
      <c r="A52" s="5">
        <v>50</v>
      </c>
      <c r="B52" t="s">
        <v>87</v>
      </c>
    </row>
    <row r="53" spans="1:2">
      <c r="A53" s="5">
        <v>51</v>
      </c>
      <c r="B53" t="s">
        <v>86</v>
      </c>
    </row>
    <row r="54" spans="1:2">
      <c r="A54" s="5">
        <v>52</v>
      </c>
      <c r="B54" t="s">
        <v>85</v>
      </c>
    </row>
    <row r="55" spans="1:2">
      <c r="A55" s="5">
        <v>53</v>
      </c>
      <c r="B55" t="s">
        <v>84</v>
      </c>
    </row>
    <row r="56" spans="1:2">
      <c r="A56" s="5">
        <v>54</v>
      </c>
      <c r="B56" t="s">
        <v>83</v>
      </c>
    </row>
    <row r="57" spans="1:2">
      <c r="A57" s="5">
        <v>55</v>
      </c>
      <c r="B57" t="s">
        <v>82</v>
      </c>
    </row>
    <row r="58" spans="1:2">
      <c r="A58" s="5">
        <v>56</v>
      </c>
      <c r="B58" t="s">
        <v>81</v>
      </c>
    </row>
    <row r="59" spans="1:2">
      <c r="A59" s="5">
        <v>57</v>
      </c>
      <c r="B59" t="s">
        <v>80</v>
      </c>
    </row>
    <row r="60" spans="1:2">
      <c r="A60" s="5">
        <v>58</v>
      </c>
      <c r="B60" t="s">
        <v>79</v>
      </c>
    </row>
    <row r="61" spans="1:2">
      <c r="A61" s="5">
        <v>59</v>
      </c>
      <c r="B61" t="s">
        <v>78</v>
      </c>
    </row>
    <row r="62" spans="1:2">
      <c r="A62" s="5">
        <v>60</v>
      </c>
      <c r="B62" t="s">
        <v>77</v>
      </c>
    </row>
    <row r="63" spans="1:2">
      <c r="A63" s="5">
        <v>61</v>
      </c>
      <c r="B63" t="s">
        <v>76</v>
      </c>
    </row>
    <row r="64" spans="1:2">
      <c r="A64" s="5">
        <v>62</v>
      </c>
      <c r="B64" t="s">
        <v>75</v>
      </c>
    </row>
    <row r="65" spans="1:2">
      <c r="A65" s="5">
        <v>63</v>
      </c>
      <c r="B65" t="s">
        <v>74</v>
      </c>
    </row>
    <row r="66" spans="1:2">
      <c r="A66" s="5">
        <v>64</v>
      </c>
      <c r="B66" t="s">
        <v>73</v>
      </c>
    </row>
    <row r="67" spans="1:2">
      <c r="A67" s="5">
        <v>65</v>
      </c>
      <c r="B67" t="s">
        <v>72</v>
      </c>
    </row>
    <row r="68" spans="1:2">
      <c r="A68" s="5">
        <v>66</v>
      </c>
      <c r="B68" t="s">
        <v>71</v>
      </c>
    </row>
    <row r="69" spans="1:2">
      <c r="A69" s="5">
        <v>67</v>
      </c>
      <c r="B69" t="s">
        <v>70</v>
      </c>
    </row>
    <row r="70" spans="1:2">
      <c r="A70" s="5">
        <v>68</v>
      </c>
      <c r="B70" t="s">
        <v>69</v>
      </c>
    </row>
    <row r="71" spans="1:2">
      <c r="A71" s="5">
        <v>69</v>
      </c>
      <c r="B71" t="s">
        <v>68</v>
      </c>
    </row>
    <row r="72" spans="1:2">
      <c r="A72" s="5">
        <v>70</v>
      </c>
      <c r="B72" t="s">
        <v>67</v>
      </c>
    </row>
    <row r="73" spans="1:2">
      <c r="A73" s="5">
        <v>71</v>
      </c>
      <c r="B73" t="s">
        <v>66</v>
      </c>
    </row>
    <row r="74" spans="1:2">
      <c r="A74" s="5">
        <v>72</v>
      </c>
      <c r="B74" t="s">
        <v>65</v>
      </c>
    </row>
    <row r="75" spans="1:2">
      <c r="A75" s="5">
        <v>73</v>
      </c>
      <c r="B75" t="s">
        <v>64</v>
      </c>
    </row>
    <row r="76" spans="1:2">
      <c r="A76" s="5">
        <v>74</v>
      </c>
      <c r="B76" t="s">
        <v>63</v>
      </c>
    </row>
    <row r="77" spans="1:2">
      <c r="A77" s="5">
        <v>75</v>
      </c>
      <c r="B77" t="s">
        <v>62</v>
      </c>
    </row>
    <row r="78" spans="1:2">
      <c r="A78" s="5">
        <v>76</v>
      </c>
      <c r="B78" t="s">
        <v>61</v>
      </c>
    </row>
    <row r="79" spans="1:2">
      <c r="A79" s="5">
        <v>77</v>
      </c>
      <c r="B79" t="s">
        <v>60</v>
      </c>
    </row>
    <row r="80" spans="1:2">
      <c r="A80" s="5">
        <v>78</v>
      </c>
      <c r="B80" t="s">
        <v>59</v>
      </c>
    </row>
    <row r="81" spans="1:2">
      <c r="A81" s="5">
        <v>79</v>
      </c>
      <c r="B81" t="s">
        <v>58</v>
      </c>
    </row>
    <row r="82" spans="1:2">
      <c r="A82" s="5">
        <v>80</v>
      </c>
      <c r="B82" t="s">
        <v>57</v>
      </c>
    </row>
    <row r="83" spans="1:2">
      <c r="A83" s="5">
        <v>81</v>
      </c>
      <c r="B83" t="s">
        <v>56</v>
      </c>
    </row>
    <row r="84" spans="1:2">
      <c r="B84" s="3"/>
    </row>
    <row r="85" spans="1:2">
      <c r="B85" s="3"/>
    </row>
    <row r="86" spans="1:2">
      <c r="B86" s="3"/>
    </row>
    <row r="87" spans="1:2" hidden="1">
      <c r="A87" s="5">
        <v>1</v>
      </c>
      <c r="B87" s="3" t="s">
        <v>378</v>
      </c>
    </row>
    <row r="88" spans="1:2" hidden="1">
      <c r="A88" s="5">
        <v>2</v>
      </c>
      <c r="B88" s="3" t="s">
        <v>379</v>
      </c>
    </row>
    <row r="89" spans="1:2" hidden="1">
      <c r="A89" s="5">
        <v>3</v>
      </c>
      <c r="B89" s="3" t="s">
        <v>380</v>
      </c>
    </row>
    <row r="90" spans="1:2" hidden="1">
      <c r="A90" s="5">
        <v>4</v>
      </c>
      <c r="B90" s="3" t="s">
        <v>381</v>
      </c>
    </row>
    <row r="91" spans="1:2" hidden="1">
      <c r="A91" s="5">
        <v>5</v>
      </c>
      <c r="B91" s="3" t="s">
        <v>382</v>
      </c>
    </row>
    <row r="92" spans="1:2" hidden="1">
      <c r="A92" s="5">
        <v>6</v>
      </c>
      <c r="B92" s="3" t="s">
        <v>383</v>
      </c>
    </row>
    <row r="93" spans="1:2" hidden="1">
      <c r="A93" s="5">
        <v>7</v>
      </c>
      <c r="B93" s="3" t="s">
        <v>384</v>
      </c>
    </row>
    <row r="94" spans="1:2" hidden="1">
      <c r="A94" s="5">
        <v>8</v>
      </c>
      <c r="B94" s="3" t="s">
        <v>385</v>
      </c>
    </row>
    <row r="95" spans="1:2" hidden="1">
      <c r="A95" s="5">
        <v>9</v>
      </c>
      <c r="B95" s="3" t="s">
        <v>386</v>
      </c>
    </row>
    <row r="96" spans="1:2" hidden="1">
      <c r="A96" s="5">
        <v>10</v>
      </c>
      <c r="B96" s="3" t="s">
        <v>387</v>
      </c>
    </row>
    <row r="97" spans="1:2" hidden="1">
      <c r="A97" s="5">
        <v>11</v>
      </c>
      <c r="B97" s="3" t="s">
        <v>388</v>
      </c>
    </row>
    <row r="98" spans="1:2" hidden="1">
      <c r="A98" s="5">
        <v>12</v>
      </c>
      <c r="B98" s="3" t="s">
        <v>389</v>
      </c>
    </row>
    <row r="99" spans="1:2" hidden="1">
      <c r="A99" s="5">
        <v>13</v>
      </c>
      <c r="B99" s="3" t="s">
        <v>390</v>
      </c>
    </row>
    <row r="100" spans="1:2" hidden="1">
      <c r="A100" s="5">
        <v>14</v>
      </c>
      <c r="B100" s="3" t="s">
        <v>391</v>
      </c>
    </row>
    <row r="101" spans="1:2" hidden="1">
      <c r="A101" s="5">
        <v>15</v>
      </c>
      <c r="B101" s="3" t="s">
        <v>392</v>
      </c>
    </row>
    <row r="102" spans="1:2" hidden="1">
      <c r="A102" s="5">
        <v>16</v>
      </c>
      <c r="B102" s="3" t="s">
        <v>393</v>
      </c>
    </row>
    <row r="103" spans="1:2" hidden="1">
      <c r="A103" s="5">
        <v>17</v>
      </c>
      <c r="B103" s="3" t="s">
        <v>394</v>
      </c>
    </row>
    <row r="104" spans="1:2" hidden="1">
      <c r="A104" s="5">
        <v>18</v>
      </c>
      <c r="B104" s="3" t="s">
        <v>395</v>
      </c>
    </row>
    <row r="105" spans="1:2" hidden="1">
      <c r="A105" s="5">
        <v>19</v>
      </c>
      <c r="B105" s="3" t="s">
        <v>396</v>
      </c>
    </row>
    <row r="106" spans="1:2" hidden="1">
      <c r="A106" s="5">
        <v>20</v>
      </c>
      <c r="B106" s="3" t="s">
        <v>397</v>
      </c>
    </row>
    <row r="107" spans="1:2" hidden="1">
      <c r="A107" s="5">
        <v>21</v>
      </c>
      <c r="B107" s="3" t="s">
        <v>398</v>
      </c>
    </row>
    <row r="108" spans="1:2" hidden="1">
      <c r="A108" s="5">
        <v>22</v>
      </c>
      <c r="B108" s="3" t="s">
        <v>399</v>
      </c>
    </row>
    <row r="109" spans="1:2" hidden="1">
      <c r="A109" s="5">
        <v>23</v>
      </c>
      <c r="B109" s="3" t="s">
        <v>400</v>
      </c>
    </row>
    <row r="110" spans="1:2" hidden="1">
      <c r="A110" s="5">
        <v>24</v>
      </c>
      <c r="B110" s="3" t="s">
        <v>401</v>
      </c>
    </row>
    <row r="111" spans="1:2" hidden="1">
      <c r="A111" s="5">
        <v>25</v>
      </c>
      <c r="B111" s="3" t="s">
        <v>402</v>
      </c>
    </row>
    <row r="112" spans="1:2" hidden="1">
      <c r="A112" s="5">
        <v>26</v>
      </c>
      <c r="B112" s="3" t="s">
        <v>403</v>
      </c>
    </row>
    <row r="113" spans="1:2" hidden="1">
      <c r="A113" s="5">
        <v>27</v>
      </c>
      <c r="B113" s="3" t="s">
        <v>404</v>
      </c>
    </row>
    <row r="114" spans="1:2" hidden="1">
      <c r="A114" s="5">
        <v>28</v>
      </c>
      <c r="B114" s="3" t="s">
        <v>405</v>
      </c>
    </row>
    <row r="115" spans="1:2" hidden="1">
      <c r="A115" s="5">
        <v>29</v>
      </c>
      <c r="B115" s="3" t="s">
        <v>406</v>
      </c>
    </row>
    <row r="116" spans="1:2" hidden="1">
      <c r="A116" s="5">
        <v>30</v>
      </c>
      <c r="B116" s="3" t="s">
        <v>407</v>
      </c>
    </row>
    <row r="117" spans="1:2" hidden="1">
      <c r="A117" s="5">
        <v>31</v>
      </c>
      <c r="B117" s="3" t="s">
        <v>408</v>
      </c>
    </row>
    <row r="118" spans="1:2" hidden="1">
      <c r="A118" s="5">
        <v>32</v>
      </c>
      <c r="B118" s="3" t="s">
        <v>409</v>
      </c>
    </row>
    <row r="119" spans="1:2" hidden="1">
      <c r="A119" s="5">
        <v>33</v>
      </c>
      <c r="B119" s="3" t="s">
        <v>410</v>
      </c>
    </row>
    <row r="120" spans="1:2" hidden="1">
      <c r="A120" s="5">
        <v>34</v>
      </c>
      <c r="B120" s="3" t="s">
        <v>411</v>
      </c>
    </row>
    <row r="121" spans="1:2" hidden="1">
      <c r="A121" s="5">
        <v>35</v>
      </c>
      <c r="B121" s="3" t="s">
        <v>412</v>
      </c>
    </row>
    <row r="122" spans="1:2" hidden="1">
      <c r="A122" s="5">
        <v>36</v>
      </c>
      <c r="B122" s="3" t="s">
        <v>413</v>
      </c>
    </row>
    <row r="123" spans="1:2" hidden="1">
      <c r="A123" s="5">
        <v>37</v>
      </c>
      <c r="B123" s="3" t="s">
        <v>414</v>
      </c>
    </row>
    <row r="124" spans="1:2" hidden="1">
      <c r="A124" s="5">
        <v>38</v>
      </c>
      <c r="B124" s="3" t="s">
        <v>415</v>
      </c>
    </row>
    <row r="125" spans="1:2" hidden="1">
      <c r="A125" s="5">
        <v>39</v>
      </c>
      <c r="B125" s="3" t="s">
        <v>416</v>
      </c>
    </row>
    <row r="126" spans="1:2" hidden="1">
      <c r="A126" s="5">
        <v>40</v>
      </c>
      <c r="B126" s="3" t="s">
        <v>417</v>
      </c>
    </row>
    <row r="127" spans="1:2" hidden="1">
      <c r="A127" s="5">
        <v>41</v>
      </c>
      <c r="B127" s="3" t="s">
        <v>418</v>
      </c>
    </row>
    <row r="128" spans="1:2" hidden="1">
      <c r="A128" s="5">
        <v>42</v>
      </c>
      <c r="B128" s="3" t="s">
        <v>419</v>
      </c>
    </row>
    <row r="129" spans="1:2" hidden="1">
      <c r="A129" s="5">
        <v>43</v>
      </c>
      <c r="B129" s="3" t="s">
        <v>420</v>
      </c>
    </row>
    <row r="130" spans="1:2" hidden="1">
      <c r="A130" s="5">
        <v>44</v>
      </c>
      <c r="B130" s="3" t="s">
        <v>421</v>
      </c>
    </row>
    <row r="131" spans="1:2" hidden="1">
      <c r="A131" s="5">
        <v>45</v>
      </c>
      <c r="B131" s="3" t="s">
        <v>422</v>
      </c>
    </row>
    <row r="132" spans="1:2" hidden="1">
      <c r="A132" s="5">
        <v>46</v>
      </c>
      <c r="B132" s="3" t="s">
        <v>423</v>
      </c>
    </row>
    <row r="133" spans="1:2" hidden="1">
      <c r="A133" s="5">
        <v>47</v>
      </c>
      <c r="B133" s="3" t="s">
        <v>424</v>
      </c>
    </row>
    <row r="134" spans="1:2" hidden="1">
      <c r="A134" s="5">
        <v>48</v>
      </c>
      <c r="B134" s="3" t="s">
        <v>425</v>
      </c>
    </row>
    <row r="135" spans="1:2" hidden="1">
      <c r="A135" s="5">
        <v>49</v>
      </c>
      <c r="B135" s="3" t="s">
        <v>426</v>
      </c>
    </row>
    <row r="136" spans="1:2" hidden="1">
      <c r="A136" s="5">
        <v>50</v>
      </c>
      <c r="B136" s="3" t="s">
        <v>427</v>
      </c>
    </row>
    <row r="137" spans="1:2" hidden="1">
      <c r="A137" s="5">
        <v>51</v>
      </c>
      <c r="B137" s="3" t="s">
        <v>428</v>
      </c>
    </row>
    <row r="138" spans="1:2" hidden="1">
      <c r="A138" s="5">
        <v>52</v>
      </c>
      <c r="B138" s="3" t="s">
        <v>429</v>
      </c>
    </row>
    <row r="139" spans="1:2" hidden="1">
      <c r="A139" s="5">
        <v>53</v>
      </c>
      <c r="B139" s="3" t="s">
        <v>430</v>
      </c>
    </row>
    <row r="140" spans="1:2" hidden="1">
      <c r="A140" s="5">
        <v>54</v>
      </c>
      <c r="B140" s="3" t="s">
        <v>431</v>
      </c>
    </row>
    <row r="141" spans="1:2" hidden="1">
      <c r="A141" s="5">
        <v>55</v>
      </c>
      <c r="B141" s="3" t="s">
        <v>432</v>
      </c>
    </row>
    <row r="142" spans="1:2" hidden="1">
      <c r="A142" s="5">
        <v>56</v>
      </c>
      <c r="B142" s="3" t="s">
        <v>433</v>
      </c>
    </row>
    <row r="143" spans="1:2" hidden="1">
      <c r="A143" s="5">
        <v>57</v>
      </c>
      <c r="B143" s="3" t="s">
        <v>434</v>
      </c>
    </row>
    <row r="144" spans="1:2" hidden="1">
      <c r="A144" s="5">
        <v>58</v>
      </c>
      <c r="B144" s="3" t="s">
        <v>435</v>
      </c>
    </row>
    <row r="145" spans="1:2" hidden="1">
      <c r="A145" s="5">
        <v>59</v>
      </c>
      <c r="B145" s="3" t="s">
        <v>436</v>
      </c>
    </row>
    <row r="146" spans="1:2" hidden="1">
      <c r="A146" s="5">
        <v>60</v>
      </c>
      <c r="B146" s="3" t="s">
        <v>437</v>
      </c>
    </row>
    <row r="147" spans="1:2" hidden="1">
      <c r="A147" s="5">
        <v>61</v>
      </c>
      <c r="B147" s="3" t="s">
        <v>438</v>
      </c>
    </row>
    <row r="148" spans="1:2" hidden="1">
      <c r="A148" s="5">
        <v>62</v>
      </c>
      <c r="B148" s="3" t="s">
        <v>439</v>
      </c>
    </row>
    <row r="149" spans="1:2" hidden="1">
      <c r="A149" s="5">
        <v>63</v>
      </c>
      <c r="B149" s="3" t="s">
        <v>440</v>
      </c>
    </row>
    <row r="150" spans="1:2" hidden="1">
      <c r="A150" s="5">
        <v>64</v>
      </c>
      <c r="B150" s="3" t="s">
        <v>441</v>
      </c>
    </row>
    <row r="151" spans="1:2" hidden="1">
      <c r="A151" s="5">
        <v>65</v>
      </c>
      <c r="B151" s="3" t="s">
        <v>442</v>
      </c>
    </row>
    <row r="152" spans="1:2" hidden="1">
      <c r="A152" s="5">
        <v>66</v>
      </c>
      <c r="B152" s="3" t="s">
        <v>443</v>
      </c>
    </row>
    <row r="153" spans="1:2" hidden="1">
      <c r="A153" s="5">
        <v>67</v>
      </c>
      <c r="B153" s="3" t="s">
        <v>444</v>
      </c>
    </row>
    <row r="154" spans="1:2" hidden="1">
      <c r="A154" s="5">
        <v>68</v>
      </c>
      <c r="B154" s="3" t="s">
        <v>445</v>
      </c>
    </row>
    <row r="155" spans="1:2" hidden="1">
      <c r="A155" s="5">
        <v>69</v>
      </c>
      <c r="B155" s="3" t="s">
        <v>446</v>
      </c>
    </row>
    <row r="156" spans="1:2" hidden="1">
      <c r="A156" s="5">
        <v>70</v>
      </c>
      <c r="B156" s="3" t="s">
        <v>447</v>
      </c>
    </row>
    <row r="157" spans="1:2" hidden="1">
      <c r="A157" s="5">
        <v>71</v>
      </c>
      <c r="B157" s="3" t="s">
        <v>448</v>
      </c>
    </row>
    <row r="158" spans="1:2" hidden="1">
      <c r="A158" s="5">
        <v>72</v>
      </c>
      <c r="B158" s="3" t="s">
        <v>449</v>
      </c>
    </row>
    <row r="159" spans="1:2" hidden="1">
      <c r="A159" s="5">
        <v>73</v>
      </c>
      <c r="B159" s="3" t="s">
        <v>450</v>
      </c>
    </row>
    <row r="160" spans="1:2" hidden="1">
      <c r="A160" s="5">
        <v>74</v>
      </c>
      <c r="B160" s="3" t="s">
        <v>451</v>
      </c>
    </row>
    <row r="161" spans="1:2" hidden="1">
      <c r="A161" s="5">
        <v>75</v>
      </c>
      <c r="B161" s="3" t="s">
        <v>452</v>
      </c>
    </row>
    <row r="162" spans="1:2" hidden="1">
      <c r="A162" s="5">
        <v>76</v>
      </c>
      <c r="B162" s="3" t="s">
        <v>453</v>
      </c>
    </row>
    <row r="163" spans="1:2" hidden="1">
      <c r="A163" s="5">
        <v>77</v>
      </c>
      <c r="B163" s="3" t="s">
        <v>454</v>
      </c>
    </row>
    <row r="164" spans="1:2" hidden="1">
      <c r="A164" s="5">
        <v>78</v>
      </c>
      <c r="B164" s="3" t="s">
        <v>455</v>
      </c>
    </row>
    <row r="165" spans="1:2" hidden="1">
      <c r="A165" s="5">
        <v>79</v>
      </c>
      <c r="B165" s="3" t="s">
        <v>456</v>
      </c>
    </row>
    <row r="166" spans="1:2" hidden="1">
      <c r="A166" s="5">
        <v>80</v>
      </c>
      <c r="B166" s="3" t="s">
        <v>457</v>
      </c>
    </row>
    <row r="167" spans="1:2" hidden="1">
      <c r="A167" s="5">
        <v>81</v>
      </c>
      <c r="B167" s="3" t="s">
        <v>458</v>
      </c>
    </row>
    <row r="168" spans="1:2" hidden="1">
      <c r="A168" s="5">
        <v>82</v>
      </c>
      <c r="B168" s="3" t="s">
        <v>459</v>
      </c>
    </row>
    <row r="169" spans="1:2" hidden="1">
      <c r="A169" s="5">
        <v>83</v>
      </c>
      <c r="B169" s="3" t="s">
        <v>460</v>
      </c>
    </row>
    <row r="170" spans="1:2" hidden="1">
      <c r="A170" s="5">
        <v>84</v>
      </c>
      <c r="B170" s="3" t="s">
        <v>461</v>
      </c>
    </row>
    <row r="171" spans="1:2" hidden="1">
      <c r="A171" s="5">
        <v>85</v>
      </c>
      <c r="B171" s="3" t="s">
        <v>462</v>
      </c>
    </row>
    <row r="172" spans="1:2" hidden="1">
      <c r="A172" s="5">
        <v>86</v>
      </c>
      <c r="B172" s="3" t="s">
        <v>463</v>
      </c>
    </row>
    <row r="173" spans="1:2" hidden="1">
      <c r="A173" s="5">
        <v>87</v>
      </c>
      <c r="B173" s="3" t="s">
        <v>464</v>
      </c>
    </row>
    <row r="174" spans="1:2" hidden="1">
      <c r="A174" s="5">
        <v>88</v>
      </c>
      <c r="B174" s="3" t="s">
        <v>465</v>
      </c>
    </row>
    <row r="175" spans="1:2" hidden="1">
      <c r="A175" s="5">
        <v>89</v>
      </c>
      <c r="B175" s="3" t="s">
        <v>466</v>
      </c>
    </row>
    <row r="176" spans="1:2" hidden="1">
      <c r="A176" s="5">
        <v>90</v>
      </c>
      <c r="B176" s="3" t="s">
        <v>467</v>
      </c>
    </row>
    <row r="177" spans="1:2" hidden="1">
      <c r="A177" s="5">
        <v>91</v>
      </c>
      <c r="B177" s="3" t="s">
        <v>468</v>
      </c>
    </row>
    <row r="178" spans="1:2" hidden="1">
      <c r="A178" s="5">
        <v>92</v>
      </c>
      <c r="B178" s="3" t="s">
        <v>469</v>
      </c>
    </row>
    <row r="179" spans="1:2" hidden="1">
      <c r="A179" s="5">
        <v>93</v>
      </c>
      <c r="B179" s="3" t="s">
        <v>470</v>
      </c>
    </row>
    <row r="180" spans="1:2" hidden="1">
      <c r="A180" s="5">
        <v>94</v>
      </c>
      <c r="B180" s="3" t="s">
        <v>471</v>
      </c>
    </row>
  </sheetData>
  <conditionalFormatting sqref="B3:B83">
    <cfRule type="containsText" dxfId="3" priority="2" operator="containsText" text="school">
      <formula>NOT(ISERROR(SEARCH("school",B3)))</formula>
    </cfRule>
  </conditionalFormatting>
  <conditionalFormatting sqref="B3:B180">
    <cfRule type="duplicateValues" dxfId="1" priority="1"/>
  </conditionalFormatting>
  <pageMargins left="0.39370078740157483" right="0.39370078740157483" top="0.98425196850393704" bottom="0.19685039370078741" header="0.11811023622047245" footer="0"/>
  <pageSetup orientation="portrait" r:id="rId1"/>
  <headerFooter>
    <oddHeader xml:space="preserve">&amp;C&amp;9Government of the People’s Republic of Bangladesh
Ministry of Education
Directorate of Secondary and Higher Education
Secondary Education Sector Investment Program (SESIP)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26"/>
  <sheetViews>
    <sheetView tabSelected="1" view="pageLayout" zoomScaleNormal="100" workbookViewId="0">
      <selection activeCell="A9" sqref="A9:XFD26"/>
    </sheetView>
  </sheetViews>
  <sheetFormatPr defaultRowHeight="15"/>
  <cols>
    <col min="1" max="1" width="5.7109375" style="5" customWidth="1"/>
    <col min="2" max="2" width="72" customWidth="1"/>
  </cols>
  <sheetData>
    <row r="1" spans="1:2">
      <c r="A1" s="2"/>
      <c r="B1" s="1" t="s">
        <v>4</v>
      </c>
    </row>
    <row r="2" spans="1:2">
      <c r="A2" s="2" t="s">
        <v>0</v>
      </c>
      <c r="B2" s="1" t="s">
        <v>1</v>
      </c>
    </row>
    <row r="3" spans="1:2">
      <c r="A3" s="2">
        <v>1</v>
      </c>
      <c r="B3" t="s">
        <v>5</v>
      </c>
    </row>
    <row r="4" spans="1:2">
      <c r="A4" s="2">
        <v>2</v>
      </c>
      <c r="B4" t="s">
        <v>139</v>
      </c>
    </row>
    <row r="5" spans="1:2">
      <c r="A5" s="2">
        <v>3</v>
      </c>
      <c r="B5" t="s">
        <v>138</v>
      </c>
    </row>
    <row r="6" spans="1:2">
      <c r="A6" s="2">
        <v>4</v>
      </c>
      <c r="B6" t="s">
        <v>137</v>
      </c>
    </row>
    <row r="7" spans="1:2">
      <c r="A7" s="2"/>
      <c r="B7" s="3"/>
    </row>
    <row r="8" spans="1:2">
      <c r="A8" s="2"/>
      <c r="B8" s="3"/>
    </row>
    <row r="9" spans="1:2" hidden="1">
      <c r="A9" s="2">
        <v>1</v>
      </c>
      <c r="B9" s="3" t="s">
        <v>472</v>
      </c>
    </row>
    <row r="10" spans="1:2" hidden="1">
      <c r="A10" s="2">
        <v>2</v>
      </c>
      <c r="B10" s="3" t="s">
        <v>473</v>
      </c>
    </row>
    <row r="11" spans="1:2" hidden="1">
      <c r="A11" s="2">
        <v>3</v>
      </c>
      <c r="B11" s="3" t="s">
        <v>474</v>
      </c>
    </row>
    <row r="12" spans="1:2" hidden="1">
      <c r="A12" s="2">
        <v>4</v>
      </c>
      <c r="B12" s="3" t="s">
        <v>475</v>
      </c>
    </row>
    <row r="13" spans="1:2" hidden="1">
      <c r="A13" s="2">
        <v>5</v>
      </c>
      <c r="B13" s="3" t="s">
        <v>476</v>
      </c>
    </row>
    <row r="14" spans="1:2" hidden="1">
      <c r="A14" s="2">
        <v>6</v>
      </c>
      <c r="B14" s="3" t="s">
        <v>477</v>
      </c>
    </row>
    <row r="15" spans="1:2" hidden="1">
      <c r="A15" s="2">
        <v>7</v>
      </c>
      <c r="B15" s="3" t="s">
        <v>478</v>
      </c>
    </row>
    <row r="16" spans="1:2" hidden="1">
      <c r="A16" s="2">
        <v>8</v>
      </c>
      <c r="B16" s="3" t="s">
        <v>479</v>
      </c>
    </row>
    <row r="17" spans="1:2" hidden="1">
      <c r="A17" s="2">
        <v>9</v>
      </c>
      <c r="B17" s="3" t="s">
        <v>480</v>
      </c>
    </row>
    <row r="18" spans="1:2" hidden="1">
      <c r="A18" s="2">
        <v>10</v>
      </c>
      <c r="B18" s="3" t="s">
        <v>481</v>
      </c>
    </row>
    <row r="19" spans="1:2" hidden="1">
      <c r="A19" s="2">
        <v>11</v>
      </c>
      <c r="B19" s="3" t="s">
        <v>482</v>
      </c>
    </row>
    <row r="20" spans="1:2" hidden="1">
      <c r="A20" s="2">
        <v>12</v>
      </c>
      <c r="B20" s="3" t="s">
        <v>483</v>
      </c>
    </row>
    <row r="21" spans="1:2" hidden="1">
      <c r="A21" s="2">
        <v>13</v>
      </c>
      <c r="B21" s="3" t="s">
        <v>484</v>
      </c>
    </row>
    <row r="22" spans="1:2" hidden="1">
      <c r="A22" s="2">
        <v>14</v>
      </c>
      <c r="B22" s="3" t="s">
        <v>485</v>
      </c>
    </row>
    <row r="23" spans="1:2" hidden="1">
      <c r="A23" s="2">
        <v>15</v>
      </c>
      <c r="B23" s="3" t="s">
        <v>486</v>
      </c>
    </row>
    <row r="24" spans="1:2" hidden="1">
      <c r="A24" s="2">
        <v>16</v>
      </c>
      <c r="B24" s="3" t="s">
        <v>487</v>
      </c>
    </row>
    <row r="25" spans="1:2" hidden="1">
      <c r="A25" s="2">
        <v>17</v>
      </c>
      <c r="B25" s="3" t="s">
        <v>488</v>
      </c>
    </row>
    <row r="26" spans="1:2" hidden="1">
      <c r="A26" s="2">
        <v>18</v>
      </c>
      <c r="B26" s="3" t="s">
        <v>489</v>
      </c>
    </row>
  </sheetData>
  <conditionalFormatting sqref="B3:B26">
    <cfRule type="duplicateValues" dxfId="0" priority="1"/>
  </conditionalFormatting>
  <pageMargins left="0.39370078740157483" right="0.39370078740157483" top="0.98425196850393704" bottom="0.19685039370078741" header="1.3670166229221349E-5" footer="0"/>
  <pageSetup orientation="portrait" r:id="rId1"/>
  <headerFooter>
    <oddHeader xml:space="preserve">&amp;C&amp;9Government of the People’s Republic of Bangladesh
Ministry of Education
Directorate of Secondary and Higher Education
Secondary Education Sector Investment Program (SESIP)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SCHOOL</vt:lpstr>
      <vt:lpstr>MADRASHA</vt:lpstr>
      <vt:lpstr>SCHOOL &amp; COLLEGE</vt:lpstr>
      <vt:lpstr>MADRASHA!Print_Titles</vt:lpstr>
      <vt:lpstr>SCHOOL!Print_Titles</vt:lpstr>
      <vt:lpstr>'SCHOOL &amp; COLLEGE'!Print_Titles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2019-06-11T04:44:13Z</dcterms:modified>
</cp:coreProperties>
</file>