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<sst xmlns="http://schemas.openxmlformats.org/spreadsheetml/2006/main" count="455" uniqueCount="451">
  <si>
    <t>SL</t>
  </si>
  <si>
    <t>DISTRICT    UPAZILLA       INSTITUTE NAME</t>
  </si>
  <si>
    <t>ZONE_RAJSHAHI_NATORE_SCHOOL.</t>
  </si>
  <si>
    <t>ZONE_RAJSHAHI_NATORE_MADRASHA</t>
  </si>
  <si>
    <t>ZONE_RAJSHAHI_NATORE_SCHOOL &amp; COLLEGE</t>
  </si>
  <si>
    <t>NATORE,SINGRA, SONAGHATI GIRL'S HIGH SCHOOL</t>
  </si>
  <si>
    <t>NATORE,SINGRA, SINGRA DAMDAMA GOVT GIRLS HIGH SCHOOL</t>
  </si>
  <si>
    <t>NATORE,SINGRA, SHOAIR JUNIOR SCHOOL</t>
  </si>
  <si>
    <t>NATORE,SINGRA, SABIRON GULJAN JUNIOR SCHOOL</t>
  </si>
  <si>
    <t>NATORE,SINGRA, PAKISHA HIGH SCHOOL</t>
  </si>
  <si>
    <t>NATORE,SINGRA, LALORE HIGH SCHOOL</t>
  </si>
  <si>
    <t>NATORE,SINGRA, KHIRPOTA JUNIOR SECONDARY SCHOOL</t>
  </si>
  <si>
    <t>NATORE,SINGRA, KALINAGAR HIGH SCHOOL</t>
  </si>
  <si>
    <t>NATORE,SINGRA, JAMTOLY HAT JUNIOR SCHOOL</t>
  </si>
  <si>
    <t>NATORE,SINGRA, CHALONBEL MODEL HIGH SCHOOL</t>
  </si>
  <si>
    <t>NATORE,SINGRA, BONKURY HIGH SCHOOL</t>
  </si>
  <si>
    <t>NATORE,SINGRA, BIAM LABORATORY SCHOOL</t>
  </si>
  <si>
    <t>NATORE,SINGRA, ALHAZ A RAHIM GIRLS HIGH SCHOOL</t>
  </si>
  <si>
    <t>NATORE,NATORE SADAR, SHER-E-BANGLA HIGH SCHOOL, NATORE</t>
  </si>
  <si>
    <t>NATORE,NATORE SADAR, SABINA YASMINCHABI ADRSHA JUNIOR GIRLS SCHOOL</t>
  </si>
  <si>
    <t>NATORE,NATORE SADAR, PAIKER DOUL ADORSHA GIRLS HIGH SCHOOL</t>
  </si>
  <si>
    <t>NATORE,NATORE SADAR, NATORE SUGAR MILLS HIGH SCHOOL</t>
  </si>
  <si>
    <t>NATORE,NATORE SADAR, NATORE GOVT. GIRLS HIGH SCHOOL</t>
  </si>
  <si>
    <t>NATORE,NATORE SADAR, NATORE GOVT. BOYS HIGH SCHOOL</t>
  </si>
  <si>
    <t>NATORE,NATORE SADAR, MARIAM SHISHU BIDDYALOY</t>
  </si>
  <si>
    <t>NATORE,NATORE SADAR, LAXMI PUR KHOLABARIA JUNIOR SECONDARY SCHOOL</t>
  </si>
  <si>
    <t>NATORE,NATORE SADAR, KASBA HIGH SCHOOL</t>
  </si>
  <si>
    <t>NATORE,NATORE SADAR, IBRAHIMPUR JUNIOR HIGH SCHOOL</t>
  </si>
  <si>
    <t>NATORE,NATORE SADAR, HAYBATPUR ADARSHA GIRLS HIGH SCHOOL.</t>
  </si>
  <si>
    <t>NATORE,NATORE SADAR, FULSOR ABDUR RAHIM SORKER JUNIOR SECONDARY GIRLS SCHOOL</t>
  </si>
  <si>
    <t>NATORE,NATORE SADAR, CHHATNE THEER JUNIOR GIRLS SCHOOL</t>
  </si>
  <si>
    <t>NATORE,NATORE SADAR, BURI BATTOLA GIRLS HIGH SCHOOL</t>
  </si>
  <si>
    <t>NATORE,NATORE SADAR, AOWRAIL JUNIOR HIGH SCHOOL</t>
  </si>
  <si>
    <t>NATORE,NALDANGA, THAKUR LOXMI KOL HIGH SCHOOL</t>
  </si>
  <si>
    <t>NATORE,NALDANGA, SRISH CHANDRA VIDYANIKETAN</t>
  </si>
  <si>
    <t>NATORE,NALDANGA, SHAMASH KHALOSHI HIGH SCHOOL</t>
  </si>
  <si>
    <t>NATORE,NALDANGA, PURUSHOTTAM BATI HIGH SCHOOL</t>
  </si>
  <si>
    <t>NATORE,NALDANGA, PIRGASA (KOMORPUR)HIGH SCHOOL</t>
  </si>
  <si>
    <t>NATORE,NALDANGA, PIPRUL GIRLS HIGH SCHOOL</t>
  </si>
  <si>
    <t>NATORE,NALDANGA, NALDANGA HIGH SCHOOL</t>
  </si>
  <si>
    <t>NATORE,NALDANGA, NALDANGA GIRL'S HIGH SCHOOL</t>
  </si>
  <si>
    <t>NATORE,NALDANGA, MOMINPUR SECONDARY SCHOOL</t>
  </si>
  <si>
    <t>NATORE,NALDANGA, MOHISH DANGA JUNIOR GIRLS SCHOOL</t>
  </si>
  <si>
    <t>NATORE,NALDANGA, MIRJAPUR DIGHA HIGH SCHOOL</t>
  </si>
  <si>
    <t>NATORE,NALDANGA, MAHISHDANGA GOURIPUR HIGH SCHOOL</t>
  </si>
  <si>
    <t>NATORE,NALDANGA, MADHNAGAR GIRLS HIGH SCHOOL</t>
  </si>
  <si>
    <t>NATORE,NALDANGA, MADHABPUR HIGH SCHOOL</t>
  </si>
  <si>
    <t>NATORE,NALDANGA, KHOLABARIA HIGH SCHOOL</t>
  </si>
  <si>
    <t>NATORE,NALDANGA, KHAJURA B.L HIGH SCHOOL</t>
  </si>
  <si>
    <t>NATORE,NALDANGA, KARERGRAM HIGH SCHOOL</t>
  </si>
  <si>
    <t>NATORE,NALDANGA, KALIGANJ HIGH SCHOOL</t>
  </si>
  <si>
    <t>NATORE,NALDANGA, HORIDA KHALASHI HIGH SCOOL</t>
  </si>
  <si>
    <t>NATORE,NALDANGA, DURLOVPUR HIGH SCHOOL</t>
  </si>
  <si>
    <t>NATORE,NALDANGA, DR. NASIR UDDIN TALUKDER HIGH SCHOOL</t>
  </si>
  <si>
    <t>NATORE,NALDANGA, BURIR BAG HIGH SCHOOL</t>
  </si>
  <si>
    <t>NATORE,NALDANGA, BRAHMAPUR B.L HIGH SCHOOL</t>
  </si>
  <si>
    <t>NATORE,NALDANGA, BHUSONGACHA HIGH SCHOOL</t>
  </si>
  <si>
    <t>NATORE,NALDANGA, BANSHILA JUNIOR SECONDARY SCHOOL</t>
  </si>
  <si>
    <t>NATORE,NALDANGA, AMTOLI HIGH SCHOOL</t>
  </si>
  <si>
    <t>NATORE,LALPUR, UDHONPARA IDEAL HIGH SCHOOL</t>
  </si>
  <si>
    <t>NATORE,LALPUR, SHATPUKURIA JUNIOR GIRLS SCHOOL</t>
  </si>
  <si>
    <t>NATORE,LALPUR, NORTH BENGAL SUGAR MILLS HIGH SCHOOL</t>
  </si>
  <si>
    <t>NATORE,LALPUR, NAWDARA JUNIOR SCHOOL</t>
  </si>
  <si>
    <t>NATORE,LALPUR, MONIHERPUR RAMKRISHNAPUR HIGH SCHOOL</t>
  </si>
  <si>
    <t>NATORE,LALPUR, KADIMCHILAN HIGH SCHOOL</t>
  </si>
  <si>
    <t>NATORE,LALPUR, DUSH PARA ADORSHO HIGH SCHOOL</t>
  </si>
  <si>
    <t>NATORE,LALPUR, BILMARIA GIRLS HIGH SCHOOL</t>
  </si>
  <si>
    <t>NATORE,LALPUR, BAMON GRAM BIJOYPUR JUNIOR SCHOOL</t>
  </si>
  <si>
    <t>NATORE,GURUDASPUR, SHEDHULI JUNIOR HIGH SCHOOL</t>
  </si>
  <si>
    <t>NATORE,GURUDASPUR, SHAHID MOBIDUL ISLAM MEMORIAL HIGH SCHOOL</t>
  </si>
  <si>
    <t>NATORE,GURUDASPUR, GURUDASPUR PILOT HIGH SCHOOL</t>
  </si>
  <si>
    <t>NATORE,GURUDASPUR, DOSTONANOGOR J.H. SCHOOL</t>
  </si>
  <si>
    <t>NATORE,GURUDASPUR, DARIKACHIKATA IDEAL JUNIOR GIRLS SCHOOL</t>
  </si>
  <si>
    <t>NATORE,GURUDASPUR, CHANCHKOIR SHAHEEDA KASHEM PAURO GIRLS SCHOOL</t>
  </si>
  <si>
    <t>NATORE,BARAI GRAM, SAINT LOUIS HIGH SCHOOL</t>
  </si>
  <si>
    <t>NATORE,BARAI GRAM, RAJAPUR HIGH SCHOOL</t>
  </si>
  <si>
    <t>NATORE,BARAI GRAM, MANIKPUR JUNIOR H/S</t>
  </si>
  <si>
    <t>NATORE,BARAI GRAM, MAJGAON HIGH SCHOOL (UTTOR)</t>
  </si>
  <si>
    <t>NATORE,BARAI GRAM, KRISHNOPUR HIGH SCHOOL</t>
  </si>
  <si>
    <t>NATORE,BARAI GRAM, GARMATI GIRLS HIGH SCHOOL</t>
  </si>
  <si>
    <t>NATORE,BARAI GRAM, DWARIKUSHI PROTAPPUR HIGH SCHOOL</t>
  </si>
  <si>
    <t>NATORE,BARAI GRAM, CHANDIPUR JUNIOR HIGH SCHOOL</t>
  </si>
  <si>
    <t>NATORE,BARAI GRAM, BONPARA HIGH SCHOOL</t>
  </si>
  <si>
    <t>NATORE,BARAI GRAM, AHMEDPUR ADARSHO GIRL'S HIGH SCHOOL</t>
  </si>
  <si>
    <t>NATORE,BAGATIPARA, THENGAMARA HIGH SCHOOL</t>
  </si>
  <si>
    <t>NATORE,BAGATIPARA, SHAILKONA LABORATORY GIRLS HIGH SCHOOL</t>
  </si>
  <si>
    <t>NATORE,BAGATIPARA, QADIRABAD CANTONMENT PUBLIC SCHOOL</t>
  </si>
  <si>
    <t>NATORE,BAGATIPARA, NANDIKUJA JUNIOR SCHOOL</t>
  </si>
  <si>
    <t>NATORE,BAGATIPARA, JIGORI HIGH SCHOOL</t>
  </si>
  <si>
    <t>NATORE,BAGATIPARA, DUMRAI CHARPARA JU. GIRLS SCHOOL</t>
  </si>
  <si>
    <t>NATORE,BAGATIPARA, CHANDRAKHAIR BIDDUT NAGOR JUNIOR SCHOOL</t>
  </si>
  <si>
    <t>NATORE,BAGATIPARA, BAZRAPUR JUNIOR SCHOOL</t>
  </si>
  <si>
    <t>NATORE,BAGATIPARA, BAGATIPARA GOVERNMENT PILOT MODEL HIGH SCHOOL</t>
  </si>
  <si>
    <t>NATORE,SINGRA, MALKUR DHAKHIL MADRASHA</t>
  </si>
  <si>
    <t>NATORE,SINGRA, GOLOK PARA DAKHIL MADRASAH</t>
  </si>
  <si>
    <t>NATORE,SINGRA, BHULBARIA ALHAZ ISLAMIAH DAKHIL MADRASHA</t>
  </si>
  <si>
    <t>NATORE,SINGRA, BARO BAROIHATI DAKHIL MADRASHA</t>
  </si>
  <si>
    <t>NATORE,SINGRA, AYESH BASIRUL ALIM MADRASAH</t>
  </si>
  <si>
    <t>NATORE,NATORE SADAR, PAR KHOLABARIA S. R. ALIM MADRASHA</t>
  </si>
  <si>
    <t>NATORE,NATORE SADAR, KANTHAL BARIA DAKHIL MADRASAH</t>
  </si>
  <si>
    <t>NATORE,NATORE SADAR, HALSA MOHAMMADIA ISLAMIA DAKHIL MADRASHA</t>
  </si>
  <si>
    <t>NATORE,NATORE SADAR, FATENGA PARA DAKHIL MADRASHA</t>
  </si>
  <si>
    <t>NATORE,NATORE SADAR, BAKSHORE ISLAMIA DAKHIL MADRASHA</t>
  </si>
  <si>
    <t>NATORE,NATORE SADAR, BAGROM BALIKA DAKHIL MADRASHA</t>
  </si>
  <si>
    <t>NATORE,NATORE SADAR, AL MADRASHATUL JAMHURIA KAMIL MADRASHA</t>
  </si>
  <si>
    <t>NATORE,NALDANGA, SURJABARI BANGRAM DAKHIL MADRASAH</t>
  </si>
  <si>
    <t>NATORE,NALDANGA, SONAPATIL DAKHIL MADRASHA</t>
  </si>
  <si>
    <t>NATORE,NALDANGA, SHAKHARI PARA DARUL HUDA FAZIL MADRASAHA</t>
  </si>
  <si>
    <t>NATORE,NALDANGA, SENBHAG LAKSHMIKOLE ISLAMIA FAZIL(DEGREE) MADRASAH</t>
  </si>
  <si>
    <t>NATORE,NALDANGA, SARKUTIA DAKHIL MADRASHA</t>
  </si>
  <si>
    <t>NATORE,NALDANGA, RAMSAR KAZIPUR DAKHIL MADRASHA</t>
  </si>
  <si>
    <t>NATORE,NALDANGA, PATUL ISLAMIA DAKHIL MADRASHA</t>
  </si>
  <si>
    <t>NATORE,NALDANGA, MADHNAGAR S.I. HIGH SCOOL</t>
  </si>
  <si>
    <t>NATORE,NALDANGA, MADHNAGAR DAKHIL MADRASAH</t>
  </si>
  <si>
    <t>NATORE,NALDANGA, KHOLABARIA DAKHIL MADRASA</t>
  </si>
  <si>
    <t>NATORE,NALDANGA, KHAJURA ISLAMIA ALIM MADRASA</t>
  </si>
  <si>
    <t>NATORE,NALDANGA, KATUAGARI DARUS SUNNAH DAKHIL MADRASAH</t>
  </si>
  <si>
    <t>NATORE,NALDANGA, CHANDPUR DAKHIL MADRASAH</t>
  </si>
  <si>
    <t>NATORE,NALDANGA, BANSHILA DARUL ULUM DAKHIL MADRASAH</t>
  </si>
  <si>
    <t>NATORE,LALPUR, TILAKPUR ADARSHA MOHILA DAKHIL MADRASAH</t>
  </si>
  <si>
    <t>NATORE,LALPUR, PANSIPARA ISLAMIA DAKHIL MADRASAH</t>
  </si>
  <si>
    <t>NATORE,LALPUR, NURULLAPUR DAKHIL MADRASHA</t>
  </si>
  <si>
    <t>NATORE,LALPUR, MOHARKAYA DAKHIL MADRASAH</t>
  </si>
  <si>
    <t>NATORE,LALPUR, KASHIMPUR DAKHIL MADRASAH</t>
  </si>
  <si>
    <t>NATORE,LALPUR, FARIDPUR ISLAMIA DAKHIL MADRASAH</t>
  </si>
  <si>
    <t>NATORE,LALPUR, BHOBANIPUR DAKHIL MADRASAH</t>
  </si>
  <si>
    <t>NATORE,GURUDASPUR, NARI BARI DARUL HADIS SALAFIA DHAKHIL MADRASAH</t>
  </si>
  <si>
    <t>NATORE,GURUDASPUR, MASHINDA SHIKARPUR RASHDIA DAKHIL MADRASA</t>
  </si>
  <si>
    <t>NATORE,GURUDASPUR, KHUBJIPUR DABIR UDDIN DAKHIL MADRASAH</t>
  </si>
  <si>
    <t>NATORE,GURUDASPUR, KHALIFA PARA REZAUL KARIM DAKHIL MADRASAH</t>
  </si>
  <si>
    <t>NATORE,GURUDASPUR, DHARABARISHA KHAKRADAH DAKHIL MADRASAH</t>
  </si>
  <si>
    <t>NATORE,GURUDASPUR, CHANCHKOIR BALIKA DAKHIL MADRASAH</t>
  </si>
  <si>
    <t>NATORE,GURUDASPUR, BILKATHORE BILBASHPUR RAIGRAM DAKHIL MADRASAH</t>
  </si>
  <si>
    <t>NATORE,GURUDASPUR, ALIPUR DAKHIL MADRASAH</t>
  </si>
  <si>
    <t>NATORE,BARAI GRAM, TIRAIL ISLAMIA DAKHIL MADRASA</t>
  </si>
  <si>
    <t>NATORE,BARAI GRAM, KARBALA SIDDIKIA DAKHIL MADRASAH</t>
  </si>
  <si>
    <t>NATORE,BARAI GRAM, GARFA MODINATUL ULUM DAKHIL MADRASA</t>
  </si>
  <si>
    <t>NATORE,BARAI GRAM, DASGRAM SINEOR FADIL MADRASA</t>
  </si>
  <si>
    <t>NATORE,BARAI GRAM, BORNI ISLAMIA DAKHIL MADRASA</t>
  </si>
  <si>
    <t>NATORE,BARAI GRAM, BHABANI PUR HIFZUL QURAN DAKHIL MADRASAH</t>
  </si>
  <si>
    <t>NATORE,BARAI GRAM, BATRA GOPALPUR DAKHIL MADRASA</t>
  </si>
  <si>
    <t>NATORE,BARAI GRAM, AHMEDPUR SHAHID ZIA DAKHIL MADRASA</t>
  </si>
  <si>
    <t>NATORE,BARAI GRAM, AGRAN NURDAH PIRPAL ISLAMIA DAKHILN MADRASAH</t>
  </si>
  <si>
    <t>NATORE,BAGATIPARA, TALTOLA OWARESIA DAKHIL MADRASAH</t>
  </si>
  <si>
    <t>NATORE,BAGATIPARA, SHAIKHPARA DAKHIL MADRASHA</t>
  </si>
  <si>
    <t>NATORE,BAGATIPARA, PARABARIA DAKHIL MADRASA</t>
  </si>
  <si>
    <t>NATORE,BAGATIPARA, JOINTIPUR DAKHIL MADRASA</t>
  </si>
  <si>
    <t>NATORE,BAGATIPARA, ISLAMPUR D. S. DAKHIL MADRASHA</t>
  </si>
  <si>
    <t>NATORE,BAGATIPARA, BAGATIPARA MOHELA DAKHIL MADRASHA</t>
  </si>
  <si>
    <t>NATORE,NALDANGA, PATUL HAPANIA HIGH SCHOOL &amp; COLLEGE</t>
  </si>
  <si>
    <t>NATORE,GURUDASPUR, DURGAPUR SCHOOL &amp; COLLEGE</t>
  </si>
  <si>
    <t>NATORE,BAGATIPARA, BAGATI PARA GIRLS HIGH SCHOOL</t>
  </si>
  <si>
    <t>NATORE,BAGATIPARA, BANSH BARIA HIGH SCHOOL</t>
  </si>
  <si>
    <t>NATORE,BAGATIPARA, BATIKAMARI HIGH SCHOOL</t>
  </si>
  <si>
    <t>NATORE,BAGATIPARA, BHITOR BHAG B.I.A.E HIGH SCHOOL</t>
  </si>
  <si>
    <t>NATORE,BAGATIPARA, BORAL GHAT  GIRL'S  HIGH SCHOOL</t>
  </si>
  <si>
    <t>NATORE,BAGATIPARA, CHAKMOHAPUR JUNIOR HIGH SCHOOL</t>
  </si>
  <si>
    <t>NATORE,BAGATIPARA, CHALK GOASH BEGUNIA HIGH SCHOOL</t>
  </si>
  <si>
    <t>NATORE,BAGATIPARA, CHANDPUR RAFATULLA SONAR HIGH SCHOOL</t>
  </si>
  <si>
    <t>NATORE,BAGATIPARA, CHITHOLIA B.L. HIGH SCHOOL</t>
  </si>
  <si>
    <t>NATORE,BAGATIPARA, DOBILA  HIGH SCHOOL</t>
  </si>
  <si>
    <t>NATORE,BAGATIPARA, EKDALA HIGH SCHOOL</t>
  </si>
  <si>
    <t>NATORE,BAGATIPARA, FAGUAR DIAR HIGH SCHOOL</t>
  </si>
  <si>
    <t>NATORE,BAGATIPARA, GOFURABAD IDEAL HIGH SCHOOL</t>
  </si>
  <si>
    <t>NATORE,BAGATIPARA, HIZLI SONAPUR HIGH SCHOOL</t>
  </si>
  <si>
    <t>NATORE,BAGATIPARA, JAMNAGAR B.L. HIGH SCHOOL</t>
  </si>
  <si>
    <t>NATORE,BAGATIPARA, JAMNAGAR JONIOR GIRLS SCHOOL</t>
  </si>
  <si>
    <t>NATORE,BAGATIPARA, KALIKAKPUR MULTILATERAL HIGH SCHOOL</t>
  </si>
  <si>
    <t>NATORE,BAGATIPARA, KOIPUKURIA HIGH SCHOOL</t>
  </si>
  <si>
    <t>NATORE,BAGATIPARA, LAKSHMONHATI HIGH SCHOOL</t>
  </si>
  <si>
    <t>NATORE,BAGATIPARA, LOKMANPUR HIGH SCHOOL</t>
  </si>
  <si>
    <t>NATORE,BAGATIPARA, MADHAB BARIA HIGH SCHOOL</t>
  </si>
  <si>
    <t>NATORE,BAGATIPARA, MISREPARA ADORSHO HIGH SCHOOL</t>
  </si>
  <si>
    <t>NATORE,BAGATIPARA, MURADPUR PANCHURIA ADARSH HIGH SCHOOL</t>
  </si>
  <si>
    <t>NATORE,BAGATIPARA, NURPUR MALANCHI HIGH SCHOOL</t>
  </si>
  <si>
    <t>NATORE,BAGATIPARA, PANKA HIGH SCHOOL</t>
  </si>
  <si>
    <t>NATORE,BAGATIPARA, RAHIMANPUR HIGH SCHOOL</t>
  </si>
  <si>
    <t>NATORE,BAGATIPARA, SAILKONA HIGH SCHOOL</t>
  </si>
  <si>
    <t>NATORE,BAGATIPARA, SALAINAGOR HIGH SCHOOL</t>
  </si>
  <si>
    <t>NATORE,BAGATIPARA, TAMALTOLA IDEAL GIRLS HIGH SCHOOL</t>
  </si>
  <si>
    <t>NATORE,BAGATIPARA, YEASINPUR GIRL'S HIGH SCHOOL</t>
  </si>
  <si>
    <t>NATORE,BARAI GRAM, ADGRAM S.S. HIGH SCHOOL</t>
  </si>
  <si>
    <t>NATORE,BARAI GRAM, AGRAN HIGH SCHOOL</t>
  </si>
  <si>
    <t>NATORE,BARAI GRAM, AHMEDPUR M.H. HIGH SCHOOL</t>
  </si>
  <si>
    <t>NATORE,BARAI GRAM, BAGDOB JUNIOR SCHOOL</t>
  </si>
  <si>
    <t>NATORE,BARAI GRAM, BAHIMALI H/S</t>
  </si>
  <si>
    <t>NATORE,BARAI GRAM, BARAI GRAM GIRLS HIGH SCHOOL</t>
  </si>
  <si>
    <t>NATORE,BARAI GRAM, BARAI GRAM PILOT HIGH SCHOOL</t>
  </si>
  <si>
    <t>NATORE,BARAI GRAM, BEGUM ROKEYA GRILS HIGH SCHOOL</t>
  </si>
  <si>
    <t>NATORE,BARAI GRAM, BHANDAR DAHA HIGH SCHOOL</t>
  </si>
  <si>
    <t>NATORE,BARAI GRAM, CHANDAI HIGH SCHOOL</t>
  </si>
  <si>
    <t>NATORE,BARAI GRAM, DEWSHIN HIGH SCHOOL</t>
  </si>
  <si>
    <t>NATORE,BARAI GRAM, DIAR GARFA KHAIRASH D.K H/S</t>
  </si>
  <si>
    <t>NATORE,BARAI GRAM, GOPALPUR HIGH SCHOOL</t>
  </si>
  <si>
    <t>NATORE,BARAI GRAM, JAGRANI BIDDA NIKETON</t>
  </si>
  <si>
    <t>NATORE,BARAI GRAM, JOARI B.L HIGH SCHOOL</t>
  </si>
  <si>
    <t>NATORE,BARAI GRAM, JONAIL M.L. HIGH SCHOOL</t>
  </si>
  <si>
    <t>NATORE,BARAI GRAM, KACHUA HIGH SCHOOL</t>
  </si>
  <si>
    <t>NATORE,BARAI GRAM, KACHUGARI FAKIRBARI HIGH SCHOOL</t>
  </si>
  <si>
    <t>NATORE,BARAI GRAM, KAIDIMA HIGH SCHOOL</t>
  </si>
  <si>
    <t>NATORE,BARAI GRAM, KAMARDAH HIGH SCHOOL</t>
  </si>
  <si>
    <t>NATORE,BARAI GRAM, KURSHAIT GIRLS HIGH SCHOOL</t>
  </si>
  <si>
    <t>NATORE,BARAI GRAM, MAJGAON HIGH SCHOOL</t>
  </si>
  <si>
    <t>NATORE,BARAI GRAM, MERIGACHA HIGH SCHOOL</t>
  </si>
  <si>
    <t>NATORE,BARAI GRAM, MOUKHARA HIGH SCHOOL</t>
  </si>
  <si>
    <t>NATORE,BARAI GRAM, MOUKHARA ISLAMIA GIRLS HIGH SCHOOL</t>
  </si>
  <si>
    <t>NATORE,BARAI GRAM, NAGAR HIGH SCHOOL</t>
  </si>
  <si>
    <t>NATORE,BARAI GRAM, NISHCHINTAPUR B.L HIGH SCHOOL</t>
  </si>
  <si>
    <t>NATORE,BARAI GRAM, PANCHBARIA GIRLS HIGH SCHOOL</t>
  </si>
  <si>
    <t>NATORE,BARAI GRAM, PANCHBARIA HIGH SCHOOL</t>
  </si>
  <si>
    <t>NATORE,BARAI GRAM, PARKOL B.L. HIGH SCHOOL</t>
  </si>
  <si>
    <t>NATORE,BARAI GRAM, RAMAGARI HIGH SCHOOL</t>
  </si>
  <si>
    <t>NATORE,BARAI GRAM, RAMESHWARPUR HIGH SCHOOL</t>
  </si>
  <si>
    <t>NATORE,BARAI GRAM, RAYNA BHOROT S.B. HIGH SCHOOL</t>
  </si>
  <si>
    <t>NATORE,BARAI GRAM, SEERAMPUR S HIGH SCHOOL</t>
  </si>
  <si>
    <t>NATORE,BARAI GRAM, TIRAIL HIGH SCHOOL</t>
  </si>
  <si>
    <t>NATORE,BARAI GRAM, UPAL SHAHAR HIGH SCHOOL</t>
  </si>
  <si>
    <t>NATORE,GURUDASPUR, BIAGHAT HIGH SCHOOL</t>
  </si>
  <si>
    <t>NATORE,GURUDASPUR, BRIPATHURIA BL HIGH SCHOOL</t>
  </si>
  <si>
    <t>NATORE,GURUDASPUR, CHANDRA PUR HIGH SCHOOL</t>
  </si>
  <si>
    <t>NATORE,GURUDASPUR, CHAPILA HIGH SCHOOL</t>
  </si>
  <si>
    <t>NATORE,GURUDASPUR, DHANURA GIRLS HIGH SCHOOL</t>
  </si>
  <si>
    <t>NATORE,GURUDASPUR, DHANURA HIGH SCHOOL</t>
  </si>
  <si>
    <t>NATORE,GURUDASPUR, DHARABARISHA HIGH SCHOOL</t>
  </si>
  <si>
    <t>NATORE,GURUDASPUR, HANSMARI M. UDDIN MODEL HIGH SCHOOL</t>
  </si>
  <si>
    <t>NATORE,GURUDASPUR, KHUBJIPUR ML HIGH SCHOOL</t>
  </si>
  <si>
    <t>NATORE,GURUDASPUR, KRISHI  KARIGORI  M.L HIGH SCHOOL, SHIKARPUR</t>
  </si>
  <si>
    <t>NATORE,GURUDASPUR, MASHINDA SECONDARY SCHOOL</t>
  </si>
  <si>
    <t>NATORE,GURUDASPUR, MOKIM PUR JUNIOR HIGH SCHOOL</t>
  </si>
  <si>
    <t>NATORE,GURUDASPUR, MORIOM MEMORIAL GIRLS  HIGH SCHOOL</t>
  </si>
  <si>
    <t>NATORE,GURUDASPUR, NAWPARA BL. HIGH SCHOOL</t>
  </si>
  <si>
    <t>NATORE,GURUDASPUR, NAZIR PUR HIGH SCHOOL</t>
  </si>
  <si>
    <t>NATORE,GURUDASPUR, POAL SHUARA PATPARA M.L. HIGH SCHOOL</t>
  </si>
  <si>
    <t>NATORE,GURUDASPUR, PURULIA ADARSHA ML HIGH SCHOOL</t>
  </si>
  <si>
    <t>NATORE,GURUDASPUR, RASHID PUR MULTILATERAL HIGH SCHOOL</t>
  </si>
  <si>
    <t>NATORE,GURUDASPUR, SONABAZU HIGH SCHOOL</t>
  </si>
  <si>
    <t>NATORE,GURUDASPUR, SREEPUR ADARSHA GIRLS HIGH SCHOOL</t>
  </si>
  <si>
    <t>NATORE,LALPUR, ABDUL PUR MOSHARROF HOSSAIN HIGH SCHOOL</t>
  </si>
  <si>
    <t>NATORE,LALPUR, ARBAB  HIGH SCHOOL</t>
  </si>
  <si>
    <t>NATORE,LALPUR, BALITITA ADARSHA HIGH SCHOOL</t>
  </si>
  <si>
    <t>NATORE,LALPUR, BARAMHATI SAMABAY HIGH SCHOOL</t>
  </si>
  <si>
    <t>NATORE,LALPUR, BARBARIA HIGH SCHOOL</t>
  </si>
  <si>
    <t>NATORE,LALPUR, BELAYET KHAN HIGH SCHOOL</t>
  </si>
  <si>
    <t>NATORE,LALPUR, BIL MARIA HIGH SCHOOL</t>
  </si>
  <si>
    <t>NATORE,LALPUR, BILMARI GIRLS HIGH SCHOOL</t>
  </si>
  <si>
    <t>NATORE,LALPUR, BOALIA PARA M.S. HIGH SCHOOL</t>
  </si>
  <si>
    <t>NATORE,LALPUR, CHAK NAJIRPUR HIGH SCHOOL</t>
  </si>
  <si>
    <t>NATORE,LALPUR, CHANDPUR (1) HIGH SCHOOL</t>
  </si>
  <si>
    <t>NATORE,LALPUR, DAIR PARA HIGH SCHOOL</t>
  </si>
  <si>
    <t>NATORE,LALPUR, DHUPOIL HIGH SCHOOL</t>
  </si>
  <si>
    <t>NATORE,LALPUR, DUARIA HIGH SCHOOL</t>
  </si>
  <si>
    <t>NATORE,LALPUR, FULBARI MODEL HIGH SCHOOL</t>
  </si>
  <si>
    <t>NATORE,LALPUR, GOPALPUR HIGH SCHOOL</t>
  </si>
  <si>
    <t>NATORE,LALPUR, HAZIRHAT HIGH SCHOOL</t>
  </si>
  <si>
    <t>NATORE,LALPUR, KACHUA HIGH SCHOOL</t>
  </si>
  <si>
    <t>NATORE,LALPUR, KADIM CHILAN HIGH SCHOOL</t>
  </si>
  <si>
    <t>NATORE,LALPUR, KALASH NAGAR HIGH SCHOOL</t>
  </si>
  <si>
    <t>NATORE,LALPUR, KARIMPUR HIGH SCHOOL</t>
  </si>
  <si>
    <t>NATORE,LALPUR, KESHOBPUR HIGH SCHOOL</t>
  </si>
  <si>
    <t>NATORE,LALPUR, LALPUR THANA GIRLS HIGH SCHOOL</t>
  </si>
  <si>
    <t>NATORE,LALPUR, LASMON BARIA CHOWMOHINI HIGH SCHOOL S.S.C (VOC) AND BM COLLEGE</t>
  </si>
  <si>
    <t>NATORE,LALPUR, MAJH GRAM HIGH SCHOOL</t>
  </si>
  <si>
    <t>NATORE,LALPUR, MANZIL PUKUR HIGH SCHOOL</t>
  </si>
  <si>
    <t>NATORE,LALPUR, MILKI PARA GIRLS HIGH SCHOOL</t>
  </si>
  <si>
    <t>NATORE,LALPUR, MOHESHOR HIGH SCHOOL</t>
  </si>
  <si>
    <t>NATORE,LALPUR, MOHORKAYA HIGH SCHOOL</t>
  </si>
  <si>
    <t>NATORE,LALPUR, NANDARAYPUR HIGH SCHOOL</t>
  </si>
  <si>
    <t>NATORE,LALPUR, PAIK PARA HIGH SCHOOL</t>
  </si>
  <si>
    <t>NATORE,LALPUR, RADHAKANTAPUR HIGH SCHOL</t>
  </si>
  <si>
    <t>NATORE,LALPUR, RAGHUNATHPUR HIGH SCHOOL</t>
  </si>
  <si>
    <t>NATORE,LALPUR, RAHIMPUR HIGH SCHOOL</t>
  </si>
  <si>
    <t>NATORE,LALPUR, RAKSHA HIGH SCHOOL</t>
  </si>
  <si>
    <t>NATORE,LALPUR, RAMPARA HIGH SCHOOL</t>
  </si>
  <si>
    <t>NATORE,LALPUR, RUIGARI  HIGH SCHOOL</t>
  </si>
  <si>
    <t>NATORE,LALPUR, SADIPUR ADARSHA HIGH SCHOOL</t>
  </si>
  <si>
    <t>NATORE,LALPUR, SALAMPUR HIGH SCHOOL</t>
  </si>
  <si>
    <t>NATORE,LALPUR, SALESSWER HIGH SCHOOL</t>
  </si>
  <si>
    <t>NATORE,LALPUR, SEKCHILAN HIGH SCHOOL</t>
  </si>
  <si>
    <t>NATORE,LALPUR, VELABARIA ABDUL WAHED HIGH SCHOOL</t>
  </si>
  <si>
    <t>NATORE,LALPUR, WALIA  HIGH SCHOOL</t>
  </si>
  <si>
    <t>NATORE,NATORE SADAR, AGDIGHA  HIGH SCHOOL</t>
  </si>
  <si>
    <t>NATORE,NATORE SADAR, AMTOLI HIGH SCHOOL</t>
  </si>
  <si>
    <t>NATORE,NATORE SADAR, BANOLATA GIRLS HIGH SCHOOL</t>
  </si>
  <si>
    <t>NATORE,NATORE SADAR, BAR GHACHA GIRLS HIGH SCHOOL</t>
  </si>
  <si>
    <t>NATORE,NATORE SADAR, BAROGHARIA HIGH SCHOOL</t>
  </si>
  <si>
    <t>NATORE,NATORE SADAR, BHUSONGACHA HIGH SCHOOL</t>
  </si>
  <si>
    <t>NATORE,NATORE SADAR, BON BEL GHORIA SHAHID-REJA-UN-NABI HIGH SCHOOL</t>
  </si>
  <si>
    <t>NATORE,NATORE SADAR, BOROBARIA HIGH SCHOOL</t>
  </si>
  <si>
    <t>NATORE,NATORE SADAR, BRAHMAPUR B.L HIGH SCHOOL</t>
  </si>
  <si>
    <t>NATORE,NATORE SADAR, BURIR BAG  HIGH SCHOOL</t>
  </si>
  <si>
    <t>NATORE,NATORE SADAR, CHANDPUR (III) HIGH SCHOOL</t>
  </si>
  <si>
    <t>NATORE,NATORE SADAR, CHANDRA KALA S.I. HIGH SCHOOL</t>
  </si>
  <si>
    <t>NATORE,NATORE SADAR, CHHATANI HIGH SCHOOL</t>
  </si>
  <si>
    <t>NATORE,NATORE SADAR, DARAPPUR HIGH SCHOOL</t>
  </si>
  <si>
    <t>NATORE,NATORE SADAR, DATTA PARA HIGH SCHOOL</t>
  </si>
  <si>
    <t>NATORE,NATORE SADAR, DHALAT ADARSHA HIGH SCHOOL</t>
  </si>
  <si>
    <t>NATORE,NATORE SADAR, DHARAIL I. M. HIGH SCHOOL</t>
  </si>
  <si>
    <t>NATORE,NATORE SADAR, DIGHAPATIA P.N. HIGH SCHOOL</t>
  </si>
  <si>
    <t>NATORE,NATORE SADAR, DR. NASIR UDDIN TALUKDER HIGH SCHOOL</t>
  </si>
  <si>
    <t>NATORE,NATORE SADAR, GANGAIL JUNIOR HIGH SCHOOL</t>
  </si>
  <si>
    <t>NATORE,NATORE SADAR, GREEN ACADEMY HIGH SCHOOL</t>
  </si>
  <si>
    <t>NATORE,NATORE SADAR, HALSA HIGH SCHOOL</t>
  </si>
  <si>
    <t>NATORE,NATORE SADAR, HAYBATPUR M.L HIGH SCHOOL</t>
  </si>
  <si>
    <t>NATORE,NATORE SADAR, HORIDA KHALASHI  HIGH SCOOL</t>
  </si>
  <si>
    <t>NATORE,NATORE SADAR, JALALABAD (HATPARA) HIGH SCHOOL</t>
  </si>
  <si>
    <t>NATORE,NATORE SADAR, JONGLY ADARSHA  GIRLS HIGH SCHOOL</t>
  </si>
  <si>
    <t>NATORE,NATORE SADAR, KAFURIA HOSSAIN SHAHID SOHRAWARDY HIGH SCHOOL</t>
  </si>
  <si>
    <t>NATORE,NATORE SADAR, KALIGANJ HIGH SCHOOL</t>
  </si>
  <si>
    <t>NATORE,NATORE SADAR, KARATA HIGH SCHOOL</t>
  </si>
  <si>
    <t>NATORE,NATORE SADAR, KARERGRAM HIGH SCHOOL</t>
  </si>
  <si>
    <t>NATORE,NATORE SADAR, KHAJURA B.L HIGH SCHOOL</t>
  </si>
  <si>
    <t>NATORE,NATORE SADAR, KHOLABARIA HIGH SCHOOL</t>
  </si>
  <si>
    <t>NATORE,NATORE SADAR, M.RUHUL KUDDUS TALUKDER (DULU) HIGH SCHOOL</t>
  </si>
  <si>
    <t>NATORE,NATORE SADAR, MADHABPUR HIGH SCHOOL</t>
  </si>
  <si>
    <t>NATORE,NATORE SADAR, MADHNAGAR GIRLS HIGH SCHOOL</t>
  </si>
  <si>
    <t>NATORE,NATORE SADAR, MADHNAGAR S.I. HIGH SCOOL</t>
  </si>
  <si>
    <t>NATORE,NATORE SADAR, MAHISHDANGA GOURIPUR HIGH SCHOOL</t>
  </si>
  <si>
    <t>NATORE,NATORE SADAR, MATICOPA HIGH SCHOOL</t>
  </si>
  <si>
    <t>NATORE,NATORE SADAR, MIRJAPUR DIGHA HIGH SCHOOL</t>
  </si>
  <si>
    <t>NATORE,NATORE SADAR, MOMINPUR SECONDARY SCHOOL</t>
  </si>
  <si>
    <t>NATORE,NATORE SADAR, NABA BIDHAN UCHCHA BALIKA VIDYALAYA</t>
  </si>
  <si>
    <t>NATORE,NATORE SADAR, NALDANGA HIGH SCHOOL</t>
  </si>
  <si>
    <t>NATORE,NATORE SADAR, NATORE MAHARAJA J.N.HIGH SCHOOL</t>
  </si>
  <si>
    <t>NATORE,NATORE SADAR, NISCHINTO PUR HIGH SCHOOL</t>
  </si>
  <si>
    <t>NATORE,NATORE SADAR, NOWPARA OSMAN GANI GIRLS HIGH SCHOOL</t>
  </si>
  <si>
    <t>NATORE,NATORE SADAR, PAIKER DOUL S.C.HIGH SCHOOL</t>
  </si>
  <si>
    <t>NATORE,NATORE SADAR, PANDITHGRAM HIGH SCHOOL</t>
  </si>
  <si>
    <t>NATORE,NATORE SADAR, PARVIN PUBLIC HIGH SCHOOL</t>
  </si>
  <si>
    <t>NATORE,NATORE SADAR, PIKER DOUL ADORSHA GIRLS HIGH SCHOOL</t>
  </si>
  <si>
    <t>NATORE,NATORE SADAR, PIPRUL JUNIOR GIRLS HIGH SCHOOL</t>
  </si>
  <si>
    <t>NATORE,NATORE SADAR, PIRGANJ HIGH SCHOOL</t>
  </si>
  <si>
    <t>NATORE,NATORE SADAR, PIRGASA (KOMORPUR)HIGH SCHOOL</t>
  </si>
  <si>
    <t>NATORE,NATORE SADAR, PURUSHOTTAM BATI HIGH SCHOOL</t>
  </si>
  <si>
    <t>NATORE,NATORE SADAR, R.K. DULU MODEL HIGH SCHOOL</t>
  </si>
  <si>
    <t>NATORE,NATORE SADAR, SARKUTIA HIGH SCHOOL</t>
  </si>
  <si>
    <t>NATORE,NATORE SADAR, SATAR BHAG HIGH SCHOOL</t>
  </si>
  <si>
    <t>NATORE,NATORE SADAR, SHAMASH KHALOSHI HIGH SCHOOL</t>
  </si>
  <si>
    <t>NATORE,NATORE SADAR, SRISH CHANDRA VIDYANIKETAN</t>
  </si>
  <si>
    <t>NATORE,NATORE SADAR, TEBARIA HIGH SCHOOL</t>
  </si>
  <si>
    <t>NATORE,NATORE SADAR, TELKUPI HIGH SCHOOL</t>
  </si>
  <si>
    <t>NATORE,NATORE SADAR, YASINPUR HIGH SCHOOL</t>
  </si>
  <si>
    <t>NATORE,SINGRA, AGPARA SHERKOLE BONDORE HIGH SCHOOL</t>
  </si>
  <si>
    <t>NATORE,SINGRA, BADOPARA HIGH SCHOOL</t>
  </si>
  <si>
    <t>NATORE,SINGRA, BAHADUR PUR BILATERAL HIGH SCHOOL</t>
  </si>
  <si>
    <t>NATORE,SINGRA, BAMIHAL B.L. HIGH SCHOOL</t>
  </si>
  <si>
    <t>NATORE,SINGRA, BARA SAOIL GIRLS HIGH SCHOOL</t>
  </si>
  <si>
    <t>NATORE,SINGRA, BELOWA HIGH SCHOOL</t>
  </si>
  <si>
    <t>NATORE,SINGRA, BHAGNAGOR KANDI HIGH SCHOOL</t>
  </si>
  <si>
    <t>NATORE,SINGRA, BIASH BILATERAL HIGH SCHOOL</t>
  </si>
  <si>
    <t>NATORE,SINGRA, BILDAHAR HIGH SCHOOL</t>
  </si>
  <si>
    <t>NATORE,SINGRA, BINGRAM HIGH SCHOOL</t>
  </si>
  <si>
    <t>NATORE,SINGRA, BISHNUPUR ITALI MODEL HIGH SCHOOL</t>
  </si>
  <si>
    <t>NATORE,SINGRA, BOALIA HIGH SCHOOL</t>
  </si>
  <si>
    <t>NATORE,SINGRA, BRIKAYA ADARSHA HIGH SCHOOL</t>
  </si>
  <si>
    <t>NATORE,SINGRA, CHAKPUR BIL BHARAT HIGH SCHOOL</t>
  </si>
  <si>
    <t>NATORE,SINGRA, CHAMARI B.N HIGH SCHOOL</t>
  </si>
  <si>
    <t>NATORE,SINGRA, DAHIA P.G.D.HIGH SCHOOL</t>
  </si>
  <si>
    <t>NATORE,SINGRA, DANGAPARA BL. HIGH SCHOOL</t>
  </si>
  <si>
    <t>NATORE,SINGRA, DURGA PUR HIGH SCHOOL</t>
  </si>
  <si>
    <t>NATORE,SINGRA, HAMIR GHOSH HIGH SCHOOL</t>
  </si>
  <si>
    <t>NATORE,SINGRA, HULHULIA HIGH SCHOOL</t>
  </si>
  <si>
    <t>NATORE,SINGRA, JORE MOLLIKA NINGOIN HIGH SCHOOL</t>
  </si>
  <si>
    <t>NATORE,SINGRA, JOY KURI  BL HIGH SCHOOL</t>
  </si>
  <si>
    <t>NATORE,SINGRA, JOYNAGOR TAJPUR HIGH SCHOOL</t>
  </si>
  <si>
    <t>NATORE,SINGRA, KALAM HIGH SCHOOL</t>
  </si>
  <si>
    <t>NATORE,SINGRA, KALIGANJ BANAMALI INSTITUTION</t>
  </si>
  <si>
    <t>NATORE,SINGRA, KATUA BARI HIGH SCHOOL</t>
  </si>
  <si>
    <t>NATORE,SINGRA, KHIDRA BARIA HIGH SCHOOL</t>
  </si>
  <si>
    <t>NATORE,SINGRA, MOHISHMARI HIGH SCHOOL</t>
  </si>
  <si>
    <t>NATORE,SINGRA, NALBATA HIGH SCHOOL</t>
  </si>
  <si>
    <t>NATORE,SINGRA, NISCHINTA PUR HIGH SCHOOL</t>
  </si>
  <si>
    <t>NATORE,SINGRA, NURPUR HIGH SCHOOL</t>
  </si>
  <si>
    <t>NATORE,SINGRA, PAKURIA KALAI KURI HIGH SCHOOL</t>
  </si>
  <si>
    <t>NATORE,SINGRA, PANCH PAKHIA JR. HIGH SCHOOL</t>
  </si>
  <si>
    <t>NATORE,SINGRA, PANGASHA HIGH SCHOOL</t>
  </si>
  <si>
    <t>NATORE,SINGRA, PUTHIMARY HIGH SCHOOL</t>
  </si>
  <si>
    <t>NATORE,SINGRA, SATPUKURIA B/L HIGH SCHOOL</t>
  </si>
  <si>
    <t>NATORE,SINGRA, SHEDHAKHALE HIGH SCHOOL</t>
  </si>
  <si>
    <t>NATORE,SINGRA, SHERKOLE S. A. HIGH SCHOOL</t>
  </si>
  <si>
    <t>NATORE,SINGRA, STHAPON DIGHI HGIH SCHOOL</t>
  </si>
  <si>
    <t>NATORE,SINGRA, SUKASH HIGH SCHOOL</t>
  </si>
  <si>
    <t>NATORE,SINGRA, THAOIL CHOWPUKURIA  HIGH SCHOOL</t>
  </si>
  <si>
    <t>NATORE,BAGATIPARA, KADIRABAD KAZI PARA AH: ALIM MADRASAH</t>
  </si>
  <si>
    <t>NATORE,BARAI GRAM, BARAIGRAM DARUL ULUM DAKHIL MADRASA</t>
  </si>
  <si>
    <t>NATORE,BARAI GRAM, BONPARA ISLAMIA ALIM MADRASA</t>
  </si>
  <si>
    <t>NATORE,BARAI GRAM, DHANAIDHA FADIL MADRASA</t>
  </si>
  <si>
    <t>NATORE,BARAI GRAM, DIGHALKANDI DAKHIL MADRASHA</t>
  </si>
  <si>
    <t>NATORE,BARAI GRAM, ISLAMPUR GUNAIHATY ALIM MADRASHA</t>
  </si>
  <si>
    <t>NATORE,BARAI GRAM, KUMARKHALI AHAMODIA ALIM MADRASA</t>
  </si>
  <si>
    <t>NATORE,BARAI GRAM, MARIA MAHMUDIA ISLAMIA ALIM MADRASHA</t>
  </si>
  <si>
    <t>NATORE,BARAI GRAM, MONPIRIT SHADAT MOZAD DAKHIL  MADRASAH</t>
  </si>
  <si>
    <t>NATORE,BARAI GRAM, MOUKHARA ISLAMIA ALIM MADRASHA</t>
  </si>
  <si>
    <t>NATORE,GURUDASPUR, BALSHA DAKHIL MADRASAH</t>
  </si>
  <si>
    <t>NATORE,GURUDASPUR, GOPINATHPUR N.U.S. DAKHIL MADRASAH</t>
  </si>
  <si>
    <t>NATORE,GURUDASPUR, JAHUPARA DAKHIL MADRASAH</t>
  </si>
  <si>
    <t>NATORE,GURUDASPUR, MOHARAJPUR DAKHIL MADRASAH</t>
  </si>
  <si>
    <t>NATORE,GURUDASPUR, MOSHIDA SHIKAR PARA FAZIL MADARASAH</t>
  </si>
  <si>
    <t>NATORE,GURUDASPUR, NAZIRPUR ALIM MADRASAH</t>
  </si>
  <si>
    <t>NATORE,LALPUR, AHAMMAD PUR DAKHIL MADRASHA</t>
  </si>
  <si>
    <t>NATORE,LALPUR, BALITITA ISLAM PUR ASHRAFUL ULUM FAZIL MADRASAH</t>
  </si>
  <si>
    <t>NATORE,LALPUR, BERILABARI  DAKHIL MADRASHA</t>
  </si>
  <si>
    <t>NATORE,LALPUR, BHELLABARIA BAGUDEYEN (R)ALIM MADRASHA</t>
  </si>
  <si>
    <t>NATORE,LALPUR, DAHAR SHAILA RAHMANIA D. S. D. M</t>
  </si>
  <si>
    <t>NATORE,LALPUR, DAHARASHAILA RA.DA. DAKHIL MADRASAH</t>
  </si>
  <si>
    <t>NATORE,LALPUR, DURDURIA MODINATUL ULUM DAKHIL MADRASHA</t>
  </si>
  <si>
    <t>NATORE,LALPUR, MODHU BARI ISLAMIA DAKHIL MADRASAH</t>
  </si>
  <si>
    <t>NATORE,LALPUR, MOMENPUR MAJAR SHARIF DAKHIL MADRASHA</t>
  </si>
  <si>
    <t>NATORE,LALPUR, NENGO PARA DARUS SUNNAT ALIM MADRASAH</t>
  </si>
  <si>
    <t>NATORE,LALPUR, PAIKPARA DAKHIL MADRASAH</t>
  </si>
  <si>
    <t>NATORE,LALPUR, RAIPUR JAFPRIA ALIM MADRASAH</t>
  </si>
  <si>
    <t>NATORE,LALPUR, SALAMPUR DAKHIL MADRASHA</t>
  </si>
  <si>
    <t>NATORE,NATORE SADAR, BANSHILA DARUL ULUM DAKHIL MADRASAH</t>
  </si>
  <si>
    <t>NATORE,NATORE SADAR, CHANDPUR DAKHIL MADRASAH</t>
  </si>
  <si>
    <t>NATORE,NATORE SADAR, DANGAPARA DAKHIL MADRASA</t>
  </si>
  <si>
    <t>NATORE,NATORE SADAR, DASTANABAD ALIM MADRASA</t>
  </si>
  <si>
    <t>NATORE,NATORE SADAR, HAIBUTPUR G.Y FAZIL MADRASHA</t>
  </si>
  <si>
    <t>NATORE,NATORE SADAR, JANGLI HAMIDIA FAZIL MADRASAH</t>
  </si>
  <si>
    <t>NATORE,NATORE SADAR, KATUAGARI DARUS SUNNAH DAKHIL MADRASAH</t>
  </si>
  <si>
    <t>NATORE,NATORE SADAR, KHAJURA ISLAMIA ALIM MADRASA</t>
  </si>
  <si>
    <t>NATORE,NATORE SADAR, KHOLABARIA DAKHIL MADRASA</t>
  </si>
  <si>
    <t>NATORE,NATORE SADAR, LAXMIPUR DARUL ULUM ALIM MADRASA</t>
  </si>
  <si>
    <t>NATORE,NATORE SADAR, MADHNAGAR DAKHIL MADRASAH</t>
  </si>
  <si>
    <t>NATORE,NATORE SADAR, MATIA PARA DAKHIL MADRASHA</t>
  </si>
  <si>
    <t>NATORE,NATORE SADAR, PAIK PARA DAKHIL MADRASHA</t>
  </si>
  <si>
    <t>NATORE,NATORE SADAR, RAMSAR KAZIPUR DAKHIL MADRASHA</t>
  </si>
  <si>
    <t>NATORE,NATORE SADAR, SARKUTIA DAKHIL MADRASHA</t>
  </si>
  <si>
    <t>NATORE,NATORE SADAR, SENBAG LAKSHMIKUL ISLAMIA FAZIL(DEGREE) MADRASA</t>
  </si>
  <si>
    <t>NATORE,NATORE SADAR, SHANKHARI PARA DARUL HUDA FAZIL MADRASHA</t>
  </si>
  <si>
    <t>NATORE,NATORE SADAR, SURJABARI BANGRAM DAKHIL MADRASAH</t>
  </si>
  <si>
    <t>NATORE,SINGRA, BAMIHAL DARUS SUNNAT SIDIQUIA MUZADDEDIA DAKHIL MADRASA</t>
  </si>
  <si>
    <t>NATORE,SINGRA, BAROGAON R K H DAKHIL MADRRSAH</t>
  </si>
  <si>
    <t>NATORE,SINGRA, KAKIAN BALIKA DAKHIL MADRASHA</t>
  </si>
  <si>
    <t>NATORE,SINGRA, KURIPAKIA A. U FAZIL MADRASAH</t>
  </si>
  <si>
    <t>NATORE,SINGRA, MOHISMARI ISLAMIA DAKHIL MADRASHA</t>
  </si>
  <si>
    <t>NATORE,SINGRA, PUNDARI ALIM MADRASAH</t>
  </si>
  <si>
    <t>NATORE,SINGRA, SHALMARA DHAMATCH IS. S. FAKHIL MADRASHA</t>
  </si>
  <si>
    <t>NATORE,SINGRA, SOLAKURA  ISLAMIA ALIM MADRASAH</t>
  </si>
  <si>
    <t>NATORE,BAGATIPARA, TAKINAGAR IDEAL HIGH SCHOOL AND COLLEGE</t>
  </si>
  <si>
    <t>NATORE,GURUDASPUR, BEELCHALAN BL HIGH SCHOOL AND COLLEGE</t>
  </si>
  <si>
    <t>NATORE,GURUDASPUR, CHANCHKOIR NAZIM UDDIN SCHOOL &amp; COLLEGE</t>
  </si>
  <si>
    <t>NATORE,GURUDASPUR, GURUDASPUR ROKEYA PILOT GIRLS SCHOOL &amp; COLLEGE</t>
  </si>
  <si>
    <t>NATORE,GURUDASPUR, KACHIKATA SCHOOL AND COLLEGE</t>
  </si>
  <si>
    <t>NATORE,LALPUR, DURDURIA HIGH SCHOOL &amp; COLLEGE</t>
  </si>
  <si>
    <t>NATORE,LALPUR, GOURIPUR HIGH SCHOOL &amp; COLLEGE</t>
  </si>
  <si>
    <t>NATORE,LALPUR, LALPUR PILOT GIRL'S HIGH SCHOOL &amp; COLLEGE</t>
  </si>
  <si>
    <t>NATORE,LALPUR, LALPUR SREE SUNDARY PILOT HIGH SCHOOL</t>
  </si>
  <si>
    <t>NATORE,LALPUR, WALIA HAKIMUNNESSA GIRLS SCHOOL &amp; COLLEGE</t>
  </si>
  <si>
    <t>NATORE,NATORE SADAR, PATUL HAPANIA HIGH SCHOOL &amp; COLLEGE</t>
  </si>
  <si>
    <t>NATORE,SINGRA, CHOWGRAM HIGH SCHOOL AND COLLEGE</t>
  </si>
  <si>
    <t>NATORE,SINGRA, HATIANDHA  GIRLS SCHOOL AND COLLEGE</t>
  </si>
  <si>
    <t>NATORE,SINGRA, SINGRA  DAMDAMA  PILOT  SCHOOL &amp;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</si>
</sst>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4"/>
  <sheetViews>
    <sheetView view="pageLayout" topLeftCell="A82" zoomScaleNormal="100" workbookViewId="0">
      <selection activeCell="A94" sqref="A94:XFD324"/>
    </sheetView>
  </sheetViews>
  <sheetFormatPr defaultRowHeight="12"/>
  <cols>
    <col min="1" max="1" width="6.5703125" style="2" customWidth="1"/>
    <col min="2" max="2" width="82.42578125" style="1" customWidth="1"/>
    <col min="3" max="16384" width="9.140625" style="1"/>
  </cols>
  <sheetData>
    <row r="1" spans="1:2">
      <c r="B1" s="1" t="s">
        <v>2</v>
      </c>
    </row>
    <row r="2" spans="1:2">
      <c r="A2" s="2" t="s">
        <v>0</v>
      </c>
      <c r="B2" s="1" t="s">
        <v>1</v>
      </c>
    </row>
    <row r="3" spans="1:2" ht="15">
      <c r="A3" s="2">
        <v>1</v>
      </c>
      <c r="B3" t="s">
        <v>92</v>
      </c>
    </row>
    <row r="4" spans="1:2" ht="15">
      <c r="A4" s="2">
        <v>2</v>
      </c>
      <c r="B4" t="s">
        <v>91</v>
      </c>
    </row>
    <row r="5" spans="1:2" ht="15">
      <c r="A5" s="2">
        <v>3</v>
      </c>
      <c r="B5" t="s">
        <v>90</v>
      </c>
    </row>
    <row r="6" spans="1:2" ht="15">
      <c r="A6" s="2">
        <v>4</v>
      </c>
      <c r="B6" t="s">
        <v>89</v>
      </c>
    </row>
    <row r="7" spans="1:2" ht="15">
      <c r="A7" s="2">
        <v>5</v>
      </c>
      <c r="B7" t="s">
        <v>88</v>
      </c>
    </row>
    <row r="8" spans="1:2" ht="15">
      <c r="A8" s="2">
        <v>6</v>
      </c>
      <c r="B8" t="s">
        <v>87</v>
      </c>
    </row>
    <row r="9" spans="1:2" ht="15">
      <c r="A9" s="2">
        <v>7</v>
      </c>
      <c r="B9" t="s">
        <v>86</v>
      </c>
    </row>
    <row r="10" spans="1:2" ht="15">
      <c r="A10" s="2">
        <v>8</v>
      </c>
      <c r="B10" t="s">
        <v>85</v>
      </c>
    </row>
    <row r="11" spans="1:2" ht="15">
      <c r="A11" s="2">
        <v>9</v>
      </c>
      <c r="B11" t="s">
        <v>84</v>
      </c>
    </row>
    <row r="12" spans="1:2" ht="15">
      <c r="A12" s="2">
        <v>10</v>
      </c>
      <c r="B12" t="s">
        <v>83</v>
      </c>
    </row>
    <row r="13" spans="1:2" ht="15">
      <c r="A13" s="2">
        <v>11</v>
      </c>
      <c r="B13" t="s">
        <v>82</v>
      </c>
    </row>
    <row r="14" spans="1:2" ht="15">
      <c r="A14" s="2">
        <v>12</v>
      </c>
      <c r="B14" t="s">
        <v>81</v>
      </c>
    </row>
    <row r="15" spans="1:2" ht="15">
      <c r="A15" s="2">
        <v>13</v>
      </c>
      <c r="B15" t="s">
        <v>80</v>
      </c>
    </row>
    <row r="16" spans="1:2" ht="15">
      <c r="A16" s="2">
        <v>14</v>
      </c>
      <c r="B16" t="s">
        <v>79</v>
      </c>
    </row>
    <row r="17" spans="1:2" ht="15">
      <c r="A17" s="2">
        <v>15</v>
      </c>
      <c r="B17" t="s">
        <v>78</v>
      </c>
    </row>
    <row r="18" spans="1:2" ht="15">
      <c r="A18" s="2">
        <v>16</v>
      </c>
      <c r="B18" t="s">
        <v>77</v>
      </c>
    </row>
    <row r="19" spans="1:2" ht="15">
      <c r="A19" s="2">
        <v>17</v>
      </c>
      <c r="B19" s="5" t="s">
        <v>76</v>
      </c>
    </row>
    <row r="20" spans="1:2" ht="15">
      <c r="A20" s="2">
        <v>18</v>
      </c>
      <c r="B20" t="s">
        <v>75</v>
      </c>
    </row>
    <row r="21" spans="1:2" ht="15">
      <c r="A21" s="2">
        <v>19</v>
      </c>
      <c r="B21" t="s">
        <v>74</v>
      </c>
    </row>
    <row r="22" spans="1:2" ht="15">
      <c r="A22" s="2">
        <v>20</v>
      </c>
      <c r="B22" t="s">
        <v>73</v>
      </c>
    </row>
    <row r="23" spans="1:2" ht="15">
      <c r="A23" s="2">
        <v>21</v>
      </c>
      <c r="B23" t="s">
        <v>72</v>
      </c>
    </row>
    <row r="24" spans="1:2" ht="15">
      <c r="A24" s="2">
        <v>22</v>
      </c>
      <c r="B24" t="s">
        <v>71</v>
      </c>
    </row>
    <row r="25" spans="1:2" ht="15">
      <c r="A25" s="2">
        <v>23</v>
      </c>
      <c r="B25" t="s">
        <v>70</v>
      </c>
    </row>
    <row r="26" spans="1:2" ht="15">
      <c r="A26" s="2">
        <v>24</v>
      </c>
      <c r="B26" t="s">
        <v>69</v>
      </c>
    </row>
    <row r="27" spans="1:2" ht="15">
      <c r="A27" s="2">
        <v>25</v>
      </c>
      <c r="B27" t="s">
        <v>68</v>
      </c>
    </row>
    <row r="28" spans="1:2" ht="15">
      <c r="A28" s="2">
        <v>26</v>
      </c>
      <c r="B28" t="s">
        <v>67</v>
      </c>
    </row>
    <row r="29" spans="1:2" ht="15">
      <c r="A29" s="2">
        <v>27</v>
      </c>
      <c r="B29" t="s">
        <v>66</v>
      </c>
    </row>
    <row r="30" spans="1:2" ht="15">
      <c r="A30" s="2">
        <v>28</v>
      </c>
      <c r="B30" t="s">
        <v>65</v>
      </c>
    </row>
    <row r="31" spans="1:2" ht="15">
      <c r="A31" s="2">
        <v>29</v>
      </c>
      <c r="B31" t="s">
        <v>64</v>
      </c>
    </row>
    <row r="32" spans="1:2" ht="15">
      <c r="A32" s="2">
        <v>30</v>
      </c>
      <c r="B32" t="s">
        <v>63</v>
      </c>
    </row>
    <row r="33" spans="1:2" ht="15">
      <c r="A33" s="2">
        <v>31</v>
      </c>
      <c r="B33" t="s">
        <v>62</v>
      </c>
    </row>
    <row r="34" spans="1:2" ht="15">
      <c r="A34" s="2">
        <v>32</v>
      </c>
      <c r="B34" t="s">
        <v>61</v>
      </c>
    </row>
    <row r="35" spans="1:2" ht="15">
      <c r="A35" s="2">
        <v>33</v>
      </c>
      <c r="B35" t="s">
        <v>60</v>
      </c>
    </row>
    <row r="36" spans="1:2" ht="15">
      <c r="A36" s="2">
        <v>34</v>
      </c>
      <c r="B36" t="s">
        <v>59</v>
      </c>
    </row>
    <row r="37" spans="1:2" ht="15">
      <c r="A37" s="2">
        <v>35</v>
      </c>
      <c r="B37" t="s">
        <v>58</v>
      </c>
    </row>
    <row r="38" spans="1:2" ht="15">
      <c r="A38" s="2">
        <v>36</v>
      </c>
      <c r="B38" t="s">
        <v>57</v>
      </c>
    </row>
    <row r="39" spans="1:2" ht="15">
      <c r="A39" s="2">
        <v>37</v>
      </c>
      <c r="B39" t="s">
        <v>56</v>
      </c>
    </row>
    <row r="40" spans="1:2" ht="15">
      <c r="A40" s="2">
        <v>38</v>
      </c>
      <c r="B40" t="s">
        <v>55</v>
      </c>
    </row>
    <row r="41" spans="1:2" ht="15">
      <c r="A41" s="2">
        <v>39</v>
      </c>
      <c r="B41" t="s">
        <v>54</v>
      </c>
    </row>
    <row r="42" spans="1:2" ht="15">
      <c r="A42" s="2">
        <v>40</v>
      </c>
      <c r="B42" t="s">
        <v>53</v>
      </c>
    </row>
    <row r="43" spans="1:2" ht="15">
      <c r="A43" s="2">
        <v>41</v>
      </c>
      <c r="B43" t="s">
        <v>52</v>
      </c>
    </row>
    <row r="44" spans="1:2" ht="15">
      <c r="A44" s="2">
        <v>42</v>
      </c>
      <c r="B44" s="5" t="s">
        <v>51</v>
      </c>
    </row>
    <row r="45" spans="1:2" ht="15">
      <c r="A45" s="2">
        <v>43</v>
      </c>
      <c r="B45" t="s">
        <v>50</v>
      </c>
    </row>
    <row r="46" spans="1:2" ht="15">
      <c r="A46" s="2">
        <v>44</v>
      </c>
      <c r="B46" t="s">
        <v>49</v>
      </c>
    </row>
    <row r="47" spans="1:2" ht="15">
      <c r="A47" s="2">
        <v>45</v>
      </c>
      <c r="B47" t="s">
        <v>48</v>
      </c>
    </row>
    <row r="48" spans="1:2" ht="15">
      <c r="A48" s="2">
        <v>46</v>
      </c>
      <c r="B48" t="s">
        <v>47</v>
      </c>
    </row>
    <row r="49" spans="1:2" ht="15">
      <c r="A49" s="2">
        <v>47</v>
      </c>
      <c r="B49" t="s">
        <v>46</v>
      </c>
    </row>
    <row r="50" spans="1:2" ht="15">
      <c r="A50" s="2">
        <v>48</v>
      </c>
      <c r="B50" t="s">
        <v>45</v>
      </c>
    </row>
    <row r="51" spans="1:2" ht="15">
      <c r="A51" s="2">
        <v>49</v>
      </c>
      <c r="B51" t="s">
        <v>44</v>
      </c>
    </row>
    <row r="52" spans="1:2" ht="15">
      <c r="A52" s="2">
        <v>50</v>
      </c>
      <c r="B52" t="s">
        <v>43</v>
      </c>
    </row>
    <row r="53" spans="1:2" ht="15">
      <c r="A53" s="2">
        <v>51</v>
      </c>
      <c r="B53" t="s">
        <v>42</v>
      </c>
    </row>
    <row r="54" spans="1:2" ht="15">
      <c r="A54" s="2">
        <v>52</v>
      </c>
      <c r="B54" t="s">
        <v>41</v>
      </c>
    </row>
    <row r="55" spans="1:2" ht="15">
      <c r="A55" s="2">
        <v>53</v>
      </c>
      <c r="B55" t="s">
        <v>40</v>
      </c>
    </row>
    <row r="56" spans="1:2" ht="15">
      <c r="A56" s="2">
        <v>54</v>
      </c>
      <c r="B56" t="s">
        <v>39</v>
      </c>
    </row>
    <row r="57" spans="1:2" ht="15">
      <c r="A57" s="2">
        <v>55</v>
      </c>
      <c r="B57" t="s">
        <v>38</v>
      </c>
    </row>
    <row r="58" spans="1:2" ht="15">
      <c r="A58" s="2">
        <v>56</v>
      </c>
      <c r="B58" t="s">
        <v>37</v>
      </c>
    </row>
    <row r="59" spans="1:2" ht="15">
      <c r="A59" s="2">
        <v>57</v>
      </c>
      <c r="B59" t="s">
        <v>36</v>
      </c>
    </row>
    <row r="60" spans="1:2" ht="15">
      <c r="A60" s="2">
        <v>58</v>
      </c>
      <c r="B60" t="s">
        <v>35</v>
      </c>
    </row>
    <row r="61" spans="1:2" ht="15">
      <c r="A61" s="2">
        <v>59</v>
      </c>
      <c r="B61" s="5" t="s">
        <v>34</v>
      </c>
    </row>
    <row r="62" spans="1:2" ht="15">
      <c r="A62" s="2">
        <v>60</v>
      </c>
      <c r="B62" t="s">
        <v>33</v>
      </c>
    </row>
    <row r="63" spans="1:2" ht="15">
      <c r="A63" s="2">
        <v>61</v>
      </c>
      <c r="B63" t="s">
        <v>32</v>
      </c>
    </row>
    <row r="64" spans="1:2" ht="15">
      <c r="A64" s="2">
        <v>62</v>
      </c>
      <c r="B64" t="s">
        <v>31</v>
      </c>
    </row>
    <row r="65" spans="1:2" ht="15">
      <c r="A65" s="2">
        <v>63</v>
      </c>
      <c r="B65" t="s">
        <v>30</v>
      </c>
    </row>
    <row r="66" spans="1:2" ht="15">
      <c r="A66" s="2">
        <v>64</v>
      </c>
      <c r="B66" t="s">
        <v>29</v>
      </c>
    </row>
    <row r="67" spans="1:2" ht="15">
      <c r="A67" s="2">
        <v>65</v>
      </c>
      <c r="B67" t="s">
        <v>28</v>
      </c>
    </row>
    <row r="68" spans="1:2" ht="15">
      <c r="A68" s="2">
        <v>66</v>
      </c>
      <c r="B68" t="s">
        <v>27</v>
      </c>
    </row>
    <row r="69" spans="1:2" ht="15">
      <c r="A69" s="2">
        <v>67</v>
      </c>
      <c r="B69" t="s">
        <v>26</v>
      </c>
    </row>
    <row r="70" spans="1:2" ht="15">
      <c r="A70" s="2">
        <v>68</v>
      </c>
      <c r="B70" t="s">
        <v>25</v>
      </c>
    </row>
    <row r="71" spans="1:2" ht="15">
      <c r="A71" s="2">
        <v>69</v>
      </c>
      <c r="B71" s="5" t="s">
        <v>24</v>
      </c>
    </row>
    <row r="72" spans="1:2" ht="15">
      <c r="A72" s="2">
        <v>70</v>
      </c>
      <c r="B72" t="s">
        <v>23</v>
      </c>
    </row>
    <row r="73" spans="1:2" ht="15">
      <c r="A73" s="2">
        <v>71</v>
      </c>
      <c r="B73" t="s">
        <v>22</v>
      </c>
    </row>
    <row r="74" spans="1:2" ht="15">
      <c r="A74" s="2">
        <v>72</v>
      </c>
      <c r="B74" t="s">
        <v>21</v>
      </c>
    </row>
    <row r="75" spans="1:2" ht="15">
      <c r="A75" s="2">
        <v>73</v>
      </c>
      <c r="B75" t="s">
        <v>20</v>
      </c>
    </row>
    <row r="76" spans="1:2" ht="15">
      <c r="A76" s="2">
        <v>74</v>
      </c>
      <c r="B76" t="s">
        <v>19</v>
      </c>
    </row>
    <row r="77" spans="1:2" ht="15">
      <c r="A77" s="2">
        <v>75</v>
      </c>
      <c r="B77" t="s">
        <v>18</v>
      </c>
    </row>
    <row r="78" spans="1:2" ht="15">
      <c r="A78" s="2">
        <v>76</v>
      </c>
      <c r="B78" t="s">
        <v>17</v>
      </c>
    </row>
    <row r="79" spans="1:2" ht="15">
      <c r="A79" s="2">
        <v>77</v>
      </c>
      <c r="B79" t="s">
        <v>16</v>
      </c>
    </row>
    <row r="80" spans="1:2" ht="15">
      <c r="A80" s="2">
        <v>78</v>
      </c>
      <c r="B80" t="s">
        <v>15</v>
      </c>
    </row>
    <row r="81" spans="1:2" ht="15">
      <c r="A81" s="2">
        <v>79</v>
      </c>
      <c r="B81" t="s">
        <v>14</v>
      </c>
    </row>
    <row r="82" spans="1:2" ht="15">
      <c r="A82" s="2">
        <v>80</v>
      </c>
      <c r="B82" t="s">
        <v>13</v>
      </c>
    </row>
    <row r="83" spans="1:2" ht="15">
      <c r="A83" s="2">
        <v>81</v>
      </c>
      <c r="B83" t="s">
        <v>12</v>
      </c>
    </row>
    <row r="84" spans="1:2" ht="15">
      <c r="A84" s="2">
        <v>82</v>
      </c>
      <c r="B84" t="s">
        <v>11</v>
      </c>
    </row>
    <row r="85" spans="1:2" ht="15">
      <c r="A85" s="2">
        <v>83</v>
      </c>
      <c r="B85" t="s">
        <v>10</v>
      </c>
    </row>
    <row r="86" spans="1:2" ht="15">
      <c r="A86" s="2">
        <v>84</v>
      </c>
      <c r="B86" t="s">
        <v>9</v>
      </c>
    </row>
    <row r="87" spans="1:2" ht="15">
      <c r="A87" s="2">
        <v>85</v>
      </c>
      <c r="B87" t="s">
        <v>8</v>
      </c>
    </row>
    <row r="88" spans="1:2" ht="15">
      <c r="A88" s="2">
        <v>86</v>
      </c>
      <c r="B88" t="s">
        <v>7</v>
      </c>
    </row>
    <row r="89" spans="1:2" ht="15">
      <c r="A89" s="2">
        <v>87</v>
      </c>
      <c r="B89" t="s">
        <v>6</v>
      </c>
    </row>
    <row r="90" spans="1:2" ht="15">
      <c r="A90" s="2">
        <v>88</v>
      </c>
      <c r="B90" t="s">
        <v>5</v>
      </c>
    </row>
    <row r="91" spans="1:2">
      <c r="B91" s="3"/>
    </row>
    <row r="92" spans="1:2">
      <c r="B92" s="3"/>
    </row>
    <row r="93" spans="1:2">
      <c r="B93" s="3"/>
    </row>
    <row r="94" spans="1:2" hidden="1">
      <c r="A94" s="2">
        <v>1</v>
      </c>
      <c r="B94" s="3" t="s">
        <v>151</v>
      </c>
    </row>
    <row r="95" spans="1:2" hidden="1">
      <c r="A95" s="2">
        <v>2</v>
      </c>
      <c r="B95" s="3" t="s">
        <v>152</v>
      </c>
    </row>
    <row r="96" spans="1:2" hidden="1">
      <c r="A96" s="2">
        <v>3</v>
      </c>
      <c r="B96" s="3" t="s">
        <v>153</v>
      </c>
    </row>
    <row r="97" spans="1:2" hidden="1">
      <c r="A97" s="2">
        <v>4</v>
      </c>
      <c r="B97" s="3" t="s">
        <v>154</v>
      </c>
    </row>
    <row r="98" spans="1:2" hidden="1">
      <c r="A98" s="2">
        <v>5</v>
      </c>
      <c r="B98" s="3" t="s">
        <v>155</v>
      </c>
    </row>
    <row r="99" spans="1:2" hidden="1">
      <c r="A99" s="2">
        <v>6</v>
      </c>
      <c r="B99" s="3" t="s">
        <v>156</v>
      </c>
    </row>
    <row r="100" spans="1:2" hidden="1">
      <c r="A100" s="2">
        <v>7</v>
      </c>
      <c r="B100" s="3" t="s">
        <v>157</v>
      </c>
    </row>
    <row r="101" spans="1:2" hidden="1">
      <c r="A101" s="2">
        <v>8</v>
      </c>
      <c r="B101" s="3" t="s">
        <v>158</v>
      </c>
    </row>
    <row r="102" spans="1:2" hidden="1">
      <c r="A102" s="2">
        <v>9</v>
      </c>
      <c r="B102" s="3" t="s">
        <v>159</v>
      </c>
    </row>
    <row r="103" spans="1:2" hidden="1">
      <c r="A103" s="2">
        <v>10</v>
      </c>
      <c r="B103" s="3" t="s">
        <v>160</v>
      </c>
    </row>
    <row r="104" spans="1:2" hidden="1">
      <c r="A104" s="2">
        <v>11</v>
      </c>
      <c r="B104" s="3" t="s">
        <v>161</v>
      </c>
    </row>
    <row r="105" spans="1:2" hidden="1">
      <c r="A105" s="2">
        <v>12</v>
      </c>
      <c r="B105" s="3" t="s">
        <v>162</v>
      </c>
    </row>
    <row r="106" spans="1:2" hidden="1">
      <c r="A106" s="2">
        <v>13</v>
      </c>
      <c r="B106" s="3" t="s">
        <v>163</v>
      </c>
    </row>
    <row r="107" spans="1:2" hidden="1">
      <c r="A107" s="2">
        <v>14</v>
      </c>
      <c r="B107" s="3" t="s">
        <v>164</v>
      </c>
    </row>
    <row r="108" spans="1:2" hidden="1">
      <c r="A108" s="2">
        <v>15</v>
      </c>
      <c r="B108" s="3" t="s">
        <v>165</v>
      </c>
    </row>
    <row r="109" spans="1:2" hidden="1">
      <c r="A109" s="2">
        <v>16</v>
      </c>
      <c r="B109" s="3" t="s">
        <v>166</v>
      </c>
    </row>
    <row r="110" spans="1:2" hidden="1">
      <c r="A110" s="2">
        <v>17</v>
      </c>
      <c r="B110" s="3" t="s">
        <v>167</v>
      </c>
    </row>
    <row r="111" spans="1:2" hidden="1">
      <c r="A111" s="2">
        <v>18</v>
      </c>
      <c r="B111" s="3" t="s">
        <v>168</v>
      </c>
    </row>
    <row r="112" spans="1:2" hidden="1">
      <c r="A112" s="2">
        <v>19</v>
      </c>
      <c r="B112" s="3" t="s">
        <v>169</v>
      </c>
    </row>
    <row r="113" spans="1:2" hidden="1">
      <c r="A113" s="2">
        <v>20</v>
      </c>
      <c r="B113" s="3" t="s">
        <v>170</v>
      </c>
    </row>
    <row r="114" spans="1:2" hidden="1">
      <c r="A114" s="2">
        <v>21</v>
      </c>
      <c r="B114" s="3" t="s">
        <v>171</v>
      </c>
    </row>
    <row r="115" spans="1:2" hidden="1">
      <c r="A115" s="2">
        <v>22</v>
      </c>
      <c r="B115" s="3" t="s">
        <v>172</v>
      </c>
    </row>
    <row r="116" spans="1:2" hidden="1">
      <c r="A116" s="2">
        <v>23</v>
      </c>
      <c r="B116" s="3" t="s">
        <v>173</v>
      </c>
    </row>
    <row r="117" spans="1:2" hidden="1">
      <c r="A117" s="2">
        <v>24</v>
      </c>
      <c r="B117" s="3" t="s">
        <v>174</v>
      </c>
    </row>
    <row r="118" spans="1:2" hidden="1">
      <c r="A118" s="2">
        <v>25</v>
      </c>
      <c r="B118" s="3" t="s">
        <v>175</v>
      </c>
    </row>
    <row r="119" spans="1:2" hidden="1">
      <c r="A119" s="2">
        <v>26</v>
      </c>
      <c r="B119" s="3" t="s">
        <v>176</v>
      </c>
    </row>
    <row r="120" spans="1:2" hidden="1">
      <c r="A120" s="2">
        <v>27</v>
      </c>
      <c r="B120" s="3" t="s">
        <v>177</v>
      </c>
    </row>
    <row r="121" spans="1:2" hidden="1">
      <c r="A121" s="2">
        <v>28</v>
      </c>
      <c r="B121" s="3" t="s">
        <v>178</v>
      </c>
    </row>
    <row r="122" spans="1:2" hidden="1">
      <c r="A122" s="2">
        <v>29</v>
      </c>
      <c r="B122" s="3" t="s">
        <v>179</v>
      </c>
    </row>
    <row r="123" spans="1:2" hidden="1">
      <c r="A123" s="2">
        <v>30</v>
      </c>
      <c r="B123" s="3" t="s">
        <v>180</v>
      </c>
    </row>
    <row r="124" spans="1:2" hidden="1">
      <c r="A124" s="2">
        <v>31</v>
      </c>
      <c r="B124" s="3" t="s">
        <v>181</v>
      </c>
    </row>
    <row r="125" spans="1:2" hidden="1">
      <c r="A125" s="2">
        <v>32</v>
      </c>
      <c r="B125" s="3" t="s">
        <v>182</v>
      </c>
    </row>
    <row r="126" spans="1:2" hidden="1">
      <c r="A126" s="2">
        <v>33</v>
      </c>
      <c r="B126" s="3" t="s">
        <v>183</v>
      </c>
    </row>
    <row r="127" spans="1:2" hidden="1">
      <c r="A127" s="2">
        <v>34</v>
      </c>
      <c r="B127" s="3" t="s">
        <v>184</v>
      </c>
    </row>
    <row r="128" spans="1:2" hidden="1">
      <c r="A128" s="2">
        <v>35</v>
      </c>
      <c r="B128" s="3" t="s">
        <v>185</v>
      </c>
    </row>
    <row r="129" spans="1:2" hidden="1">
      <c r="A129" s="2">
        <v>36</v>
      </c>
      <c r="B129" s="3" t="s">
        <v>186</v>
      </c>
    </row>
    <row r="130" spans="1:2" hidden="1">
      <c r="A130" s="2">
        <v>37</v>
      </c>
      <c r="B130" s="3" t="s">
        <v>187</v>
      </c>
    </row>
    <row r="131" spans="1:2" hidden="1">
      <c r="A131" s="2">
        <v>38</v>
      </c>
      <c r="B131" s="3" t="s">
        <v>188</v>
      </c>
    </row>
    <row r="132" spans="1:2" hidden="1">
      <c r="A132" s="2">
        <v>39</v>
      </c>
      <c r="B132" s="3" t="s">
        <v>189</v>
      </c>
    </row>
    <row r="133" spans="1:2" hidden="1">
      <c r="A133" s="2">
        <v>40</v>
      </c>
      <c r="B133" s="3" t="s">
        <v>190</v>
      </c>
    </row>
    <row r="134" spans="1:2" hidden="1">
      <c r="A134" s="2">
        <v>41</v>
      </c>
      <c r="B134" s="3" t="s">
        <v>191</v>
      </c>
    </row>
    <row r="135" spans="1:2" hidden="1">
      <c r="A135" s="2">
        <v>42</v>
      </c>
      <c r="B135" s="3" t="s">
        <v>192</v>
      </c>
    </row>
    <row r="136" spans="1:2" hidden="1">
      <c r="A136" s="2">
        <v>43</v>
      </c>
      <c r="B136" s="3" t="s">
        <v>193</v>
      </c>
    </row>
    <row r="137" spans="1:2" hidden="1">
      <c r="A137" s="2">
        <v>44</v>
      </c>
      <c r="B137" s="3" t="s">
        <v>194</v>
      </c>
    </row>
    <row r="138" spans="1:2" hidden="1">
      <c r="A138" s="2">
        <v>45</v>
      </c>
      <c r="B138" s="3" t="s">
        <v>195</v>
      </c>
    </row>
    <row r="139" spans="1:2" hidden="1">
      <c r="A139" s="2">
        <v>46</v>
      </c>
      <c r="B139" s="3" t="s">
        <v>196</v>
      </c>
    </row>
    <row r="140" spans="1:2" hidden="1">
      <c r="A140" s="2">
        <v>47</v>
      </c>
      <c r="B140" s="3" t="s">
        <v>197</v>
      </c>
    </row>
    <row r="141" spans="1:2" hidden="1">
      <c r="A141" s="2">
        <v>48</v>
      </c>
      <c r="B141" s="3" t="s">
        <v>198</v>
      </c>
    </row>
    <row r="142" spans="1:2" hidden="1">
      <c r="A142" s="2">
        <v>49</v>
      </c>
      <c r="B142" s="3" t="s">
        <v>199</v>
      </c>
    </row>
    <row r="143" spans="1:2" hidden="1">
      <c r="A143" s="2">
        <v>50</v>
      </c>
      <c r="B143" s="3" t="s">
        <v>200</v>
      </c>
    </row>
    <row r="144" spans="1:2" hidden="1">
      <c r="A144" s="2">
        <v>51</v>
      </c>
      <c r="B144" s="3" t="s">
        <v>201</v>
      </c>
    </row>
    <row r="145" spans="1:2" hidden="1">
      <c r="A145" s="2">
        <v>52</v>
      </c>
      <c r="B145" s="3" t="s">
        <v>202</v>
      </c>
    </row>
    <row r="146" spans="1:2" hidden="1">
      <c r="A146" s="2">
        <v>53</v>
      </c>
      <c r="B146" s="3" t="s">
        <v>203</v>
      </c>
    </row>
    <row r="147" spans="1:2" hidden="1">
      <c r="A147" s="2">
        <v>54</v>
      </c>
      <c r="B147" s="3" t="s">
        <v>204</v>
      </c>
    </row>
    <row r="148" spans="1:2" hidden="1">
      <c r="A148" s="2">
        <v>55</v>
      </c>
      <c r="B148" s="3" t="s">
        <v>205</v>
      </c>
    </row>
    <row r="149" spans="1:2" hidden="1">
      <c r="A149" s="2">
        <v>56</v>
      </c>
      <c r="B149" s="3" t="s">
        <v>206</v>
      </c>
    </row>
    <row r="150" spans="1:2" hidden="1">
      <c r="A150" s="2">
        <v>57</v>
      </c>
      <c r="B150" s="3" t="s">
        <v>207</v>
      </c>
    </row>
    <row r="151" spans="1:2" hidden="1">
      <c r="A151" s="2">
        <v>58</v>
      </c>
      <c r="B151" s="3" t="s">
        <v>208</v>
      </c>
    </row>
    <row r="152" spans="1:2" hidden="1">
      <c r="A152" s="2">
        <v>59</v>
      </c>
      <c r="B152" s="3" t="s">
        <v>209</v>
      </c>
    </row>
    <row r="153" spans="1:2" hidden="1">
      <c r="A153" s="2">
        <v>60</v>
      </c>
      <c r="B153" s="3" t="s">
        <v>210</v>
      </c>
    </row>
    <row r="154" spans="1:2" hidden="1">
      <c r="A154" s="2">
        <v>61</v>
      </c>
      <c r="B154" s="3" t="s">
        <v>211</v>
      </c>
    </row>
    <row r="155" spans="1:2" hidden="1">
      <c r="A155" s="2">
        <v>62</v>
      </c>
      <c r="B155" s="3" t="s">
        <v>212</v>
      </c>
    </row>
    <row r="156" spans="1:2" hidden="1">
      <c r="A156" s="2">
        <v>63</v>
      </c>
      <c r="B156" s="3" t="s">
        <v>213</v>
      </c>
    </row>
    <row r="157" spans="1:2" hidden="1">
      <c r="A157" s="2">
        <v>64</v>
      </c>
      <c r="B157" s="3" t="s">
        <v>214</v>
      </c>
    </row>
    <row r="158" spans="1:2" hidden="1">
      <c r="A158" s="2">
        <v>65</v>
      </c>
      <c r="B158" s="3" t="s">
        <v>215</v>
      </c>
    </row>
    <row r="159" spans="1:2" hidden="1">
      <c r="A159" s="2">
        <v>66</v>
      </c>
      <c r="B159" s="3" t="s">
        <v>216</v>
      </c>
    </row>
    <row r="160" spans="1:2" hidden="1">
      <c r="A160" s="2">
        <v>67</v>
      </c>
      <c r="B160" s="3" t="s">
        <v>217</v>
      </c>
    </row>
    <row r="161" spans="1:2" hidden="1">
      <c r="A161" s="2">
        <v>68</v>
      </c>
      <c r="B161" s="3" t="s">
        <v>218</v>
      </c>
    </row>
    <row r="162" spans="1:2" hidden="1">
      <c r="A162" s="2">
        <v>69</v>
      </c>
      <c r="B162" s="3" t="s">
        <v>219</v>
      </c>
    </row>
    <row r="163" spans="1:2" hidden="1">
      <c r="A163" s="2">
        <v>70</v>
      </c>
      <c r="B163" s="3" t="s">
        <v>220</v>
      </c>
    </row>
    <row r="164" spans="1:2" hidden="1">
      <c r="A164" s="2">
        <v>71</v>
      </c>
      <c r="B164" s="3" t="s">
        <v>221</v>
      </c>
    </row>
    <row r="165" spans="1:2" hidden="1">
      <c r="A165" s="2">
        <v>72</v>
      </c>
      <c r="B165" s="3" t="s">
        <v>222</v>
      </c>
    </row>
    <row r="166" spans="1:2" hidden="1">
      <c r="A166" s="2">
        <v>73</v>
      </c>
      <c r="B166" s="3" t="s">
        <v>223</v>
      </c>
    </row>
    <row r="167" spans="1:2" hidden="1">
      <c r="A167" s="2">
        <v>74</v>
      </c>
      <c r="B167" s="3" t="s">
        <v>224</v>
      </c>
    </row>
    <row r="168" spans="1:2" hidden="1">
      <c r="A168" s="2">
        <v>75</v>
      </c>
      <c r="B168" s="3" t="s">
        <v>225</v>
      </c>
    </row>
    <row r="169" spans="1:2" hidden="1">
      <c r="A169" s="2">
        <v>76</v>
      </c>
      <c r="B169" s="3" t="s">
        <v>226</v>
      </c>
    </row>
    <row r="170" spans="1:2" hidden="1">
      <c r="A170" s="2">
        <v>77</v>
      </c>
      <c r="B170" s="3" t="s">
        <v>227</v>
      </c>
    </row>
    <row r="171" spans="1:2" hidden="1">
      <c r="A171" s="2">
        <v>78</v>
      </c>
      <c r="B171" s="3" t="s">
        <v>228</v>
      </c>
    </row>
    <row r="172" spans="1:2" hidden="1">
      <c r="A172" s="2">
        <v>79</v>
      </c>
      <c r="B172" s="3" t="s">
        <v>229</v>
      </c>
    </row>
    <row r="173" spans="1:2" hidden="1">
      <c r="A173" s="2">
        <v>80</v>
      </c>
      <c r="B173" s="3" t="s">
        <v>230</v>
      </c>
    </row>
    <row r="174" spans="1:2" hidden="1">
      <c r="A174" s="2">
        <v>81</v>
      </c>
      <c r="B174" s="3" t="s">
        <v>231</v>
      </c>
    </row>
    <row r="175" spans="1:2" hidden="1">
      <c r="A175" s="2">
        <v>82</v>
      </c>
      <c r="B175" s="3" t="s">
        <v>232</v>
      </c>
    </row>
    <row r="176" spans="1:2" hidden="1">
      <c r="A176" s="2">
        <v>83</v>
      </c>
      <c r="B176" s="3" t="s">
        <v>233</v>
      </c>
    </row>
    <row r="177" spans="1:2" hidden="1">
      <c r="A177" s="2">
        <v>84</v>
      </c>
      <c r="B177" s="3" t="s">
        <v>234</v>
      </c>
    </row>
    <row r="178" spans="1:2" hidden="1">
      <c r="A178" s="2">
        <v>85</v>
      </c>
      <c r="B178" s="3" t="s">
        <v>235</v>
      </c>
    </row>
    <row r="179" spans="1:2" hidden="1">
      <c r="A179" s="2">
        <v>86</v>
      </c>
      <c r="B179" s="3" t="s">
        <v>236</v>
      </c>
    </row>
    <row r="180" spans="1:2" hidden="1">
      <c r="A180" s="2">
        <v>87</v>
      </c>
      <c r="B180" s="3" t="s">
        <v>237</v>
      </c>
    </row>
    <row r="181" spans="1:2" hidden="1">
      <c r="A181" s="2">
        <v>88</v>
      </c>
      <c r="B181" s="3" t="s">
        <v>238</v>
      </c>
    </row>
    <row r="182" spans="1:2" hidden="1">
      <c r="A182" s="2">
        <v>89</v>
      </c>
      <c r="B182" s="3" t="s">
        <v>239</v>
      </c>
    </row>
    <row r="183" spans="1:2" hidden="1">
      <c r="A183" s="2">
        <v>90</v>
      </c>
      <c r="B183" s="3" t="s">
        <v>240</v>
      </c>
    </row>
    <row r="184" spans="1:2" hidden="1">
      <c r="A184" s="2">
        <v>91</v>
      </c>
      <c r="B184" s="3" t="s">
        <v>241</v>
      </c>
    </row>
    <row r="185" spans="1:2" hidden="1">
      <c r="A185" s="2">
        <v>92</v>
      </c>
      <c r="B185" s="3" t="s">
        <v>242</v>
      </c>
    </row>
    <row r="186" spans="1:2" hidden="1">
      <c r="A186" s="2">
        <v>93</v>
      </c>
      <c r="B186" s="3" t="s">
        <v>243</v>
      </c>
    </row>
    <row r="187" spans="1:2" hidden="1">
      <c r="A187" s="2">
        <v>94</v>
      </c>
      <c r="B187" s="3" t="s">
        <v>244</v>
      </c>
    </row>
    <row r="188" spans="1:2" hidden="1">
      <c r="A188" s="2">
        <v>95</v>
      </c>
      <c r="B188" s="3" t="s">
        <v>245</v>
      </c>
    </row>
    <row r="189" spans="1:2" hidden="1">
      <c r="A189" s="2">
        <v>96</v>
      </c>
      <c r="B189" s="3" t="s">
        <v>246</v>
      </c>
    </row>
    <row r="190" spans="1:2" hidden="1">
      <c r="A190" s="2">
        <v>97</v>
      </c>
      <c r="B190" s="3" t="s">
        <v>247</v>
      </c>
    </row>
    <row r="191" spans="1:2" hidden="1">
      <c r="A191" s="2">
        <v>98</v>
      </c>
      <c r="B191" s="3" t="s">
        <v>248</v>
      </c>
    </row>
    <row r="192" spans="1:2" hidden="1">
      <c r="A192" s="2">
        <v>99</v>
      </c>
      <c r="B192" s="3" t="s">
        <v>249</v>
      </c>
    </row>
    <row r="193" spans="1:2" hidden="1">
      <c r="A193" s="2">
        <v>100</v>
      </c>
      <c r="B193" s="3" t="s">
        <v>250</v>
      </c>
    </row>
    <row r="194" spans="1:2" hidden="1">
      <c r="A194" s="2">
        <v>101</v>
      </c>
      <c r="B194" s="3" t="s">
        <v>251</v>
      </c>
    </row>
    <row r="195" spans="1:2" hidden="1">
      <c r="A195" s="2">
        <v>102</v>
      </c>
      <c r="B195" s="3" t="s">
        <v>252</v>
      </c>
    </row>
    <row r="196" spans="1:2" hidden="1">
      <c r="A196" s="2">
        <v>103</v>
      </c>
      <c r="B196" s="3" t="s">
        <v>253</v>
      </c>
    </row>
    <row r="197" spans="1:2" hidden="1">
      <c r="A197" s="2">
        <v>104</v>
      </c>
      <c r="B197" s="3" t="s">
        <v>254</v>
      </c>
    </row>
    <row r="198" spans="1:2" hidden="1">
      <c r="A198" s="2">
        <v>105</v>
      </c>
      <c r="B198" s="3" t="s">
        <v>255</v>
      </c>
    </row>
    <row r="199" spans="1:2" hidden="1">
      <c r="A199" s="2">
        <v>106</v>
      </c>
      <c r="B199" s="3" t="s">
        <v>256</v>
      </c>
    </row>
    <row r="200" spans="1:2" hidden="1">
      <c r="A200" s="2">
        <v>107</v>
      </c>
      <c r="B200" s="3" t="s">
        <v>257</v>
      </c>
    </row>
    <row r="201" spans="1:2" hidden="1">
      <c r="A201" s="2">
        <v>108</v>
      </c>
      <c r="B201" s="3" t="s">
        <v>258</v>
      </c>
    </row>
    <row r="202" spans="1:2" hidden="1">
      <c r="A202" s="2">
        <v>109</v>
      </c>
      <c r="B202" s="3" t="s">
        <v>259</v>
      </c>
    </row>
    <row r="203" spans="1:2" hidden="1">
      <c r="A203" s="2">
        <v>110</v>
      </c>
      <c r="B203" s="3" t="s">
        <v>260</v>
      </c>
    </row>
    <row r="204" spans="1:2" hidden="1">
      <c r="A204" s="2">
        <v>111</v>
      </c>
      <c r="B204" s="3" t="s">
        <v>261</v>
      </c>
    </row>
    <row r="205" spans="1:2" hidden="1">
      <c r="A205" s="2">
        <v>112</v>
      </c>
      <c r="B205" s="3" t="s">
        <v>262</v>
      </c>
    </row>
    <row r="206" spans="1:2" hidden="1">
      <c r="A206" s="2">
        <v>113</v>
      </c>
      <c r="B206" s="3" t="s">
        <v>263</v>
      </c>
    </row>
    <row r="207" spans="1:2" hidden="1">
      <c r="A207" s="2">
        <v>114</v>
      </c>
      <c r="B207" s="3" t="s">
        <v>264</v>
      </c>
    </row>
    <row r="208" spans="1:2" hidden="1">
      <c r="A208" s="2">
        <v>115</v>
      </c>
      <c r="B208" s="3" t="s">
        <v>265</v>
      </c>
    </row>
    <row r="209" spans="1:2" hidden="1">
      <c r="A209" s="2">
        <v>116</v>
      </c>
      <c r="B209" s="3" t="s">
        <v>266</v>
      </c>
    </row>
    <row r="210" spans="1:2" hidden="1">
      <c r="A210" s="2">
        <v>117</v>
      </c>
      <c r="B210" s="3" t="s">
        <v>267</v>
      </c>
    </row>
    <row r="211" spans="1:2" hidden="1">
      <c r="A211" s="2">
        <v>118</v>
      </c>
      <c r="B211" s="3" t="s">
        <v>268</v>
      </c>
    </row>
    <row r="212" spans="1:2" hidden="1">
      <c r="A212" s="2">
        <v>119</v>
      </c>
      <c r="B212" s="3" t="s">
        <v>269</v>
      </c>
    </row>
    <row r="213" spans="1:2" hidden="1">
      <c r="A213" s="2">
        <v>120</v>
      </c>
      <c r="B213" s="3" t="s">
        <v>270</v>
      </c>
    </row>
    <row r="214" spans="1:2" hidden="1">
      <c r="A214" s="2">
        <v>121</v>
      </c>
      <c r="B214" s="3" t="s">
        <v>271</v>
      </c>
    </row>
    <row r="215" spans="1:2" hidden="1">
      <c r="A215" s="2">
        <v>122</v>
      </c>
      <c r="B215" s="3" t="s">
        <v>272</v>
      </c>
    </row>
    <row r="216" spans="1:2" hidden="1">
      <c r="A216" s="2">
        <v>123</v>
      </c>
      <c r="B216" s="3" t="s">
        <v>273</v>
      </c>
    </row>
    <row r="217" spans="1:2" hidden="1">
      <c r="A217" s="2">
        <v>124</v>
      </c>
      <c r="B217" s="3" t="s">
        <v>274</v>
      </c>
    </row>
    <row r="218" spans="1:2" hidden="1">
      <c r="A218" s="2">
        <v>125</v>
      </c>
      <c r="B218" s="3" t="s">
        <v>275</v>
      </c>
    </row>
    <row r="219" spans="1:2" hidden="1">
      <c r="A219" s="2">
        <v>126</v>
      </c>
      <c r="B219" s="3" t="s">
        <v>276</v>
      </c>
    </row>
    <row r="220" spans="1:2" hidden="1">
      <c r="A220" s="2">
        <v>127</v>
      </c>
      <c r="B220" s="3" t="s">
        <v>277</v>
      </c>
    </row>
    <row r="221" spans="1:2" hidden="1">
      <c r="A221" s="2">
        <v>128</v>
      </c>
      <c r="B221" s="3" t="s">
        <v>278</v>
      </c>
    </row>
    <row r="222" spans="1:2" hidden="1">
      <c r="A222" s="2">
        <v>129</v>
      </c>
      <c r="B222" s="3" t="s">
        <v>279</v>
      </c>
    </row>
    <row r="223" spans="1:2" hidden="1">
      <c r="A223" s="2">
        <v>130</v>
      </c>
      <c r="B223" s="3" t="s">
        <v>280</v>
      </c>
    </row>
    <row r="224" spans="1:2" hidden="1">
      <c r="A224" s="2">
        <v>131</v>
      </c>
      <c r="B224" s="3" t="s">
        <v>281</v>
      </c>
    </row>
    <row r="225" spans="1:2" hidden="1">
      <c r="A225" s="2">
        <v>132</v>
      </c>
      <c r="B225" s="3" t="s">
        <v>282</v>
      </c>
    </row>
    <row r="226" spans="1:2" hidden="1">
      <c r="A226" s="2">
        <v>133</v>
      </c>
      <c r="B226" s="3" t="s">
        <v>283</v>
      </c>
    </row>
    <row r="227" spans="1:2" hidden="1">
      <c r="A227" s="2">
        <v>134</v>
      </c>
      <c r="B227" s="3" t="s">
        <v>284</v>
      </c>
    </row>
    <row r="228" spans="1:2" hidden="1">
      <c r="A228" s="2">
        <v>135</v>
      </c>
      <c r="B228" s="3" t="s">
        <v>285</v>
      </c>
    </row>
    <row r="229" spans="1:2" hidden="1">
      <c r="A229" s="2">
        <v>136</v>
      </c>
      <c r="B229" s="3" t="s">
        <v>286</v>
      </c>
    </row>
    <row r="230" spans="1:2" hidden="1">
      <c r="A230" s="2">
        <v>137</v>
      </c>
      <c r="B230" s="3" t="s">
        <v>287</v>
      </c>
    </row>
    <row r="231" spans="1:2" hidden="1">
      <c r="A231" s="2">
        <v>138</v>
      </c>
      <c r="B231" s="3" t="s">
        <v>288</v>
      </c>
    </row>
    <row r="232" spans="1:2" hidden="1">
      <c r="A232" s="2">
        <v>139</v>
      </c>
      <c r="B232" s="3" t="s">
        <v>289</v>
      </c>
    </row>
    <row r="233" spans="1:2" hidden="1">
      <c r="A233" s="2">
        <v>140</v>
      </c>
      <c r="B233" s="3" t="s">
        <v>290</v>
      </c>
    </row>
    <row r="234" spans="1:2" hidden="1">
      <c r="A234" s="2">
        <v>141</v>
      </c>
      <c r="B234" s="3" t="s">
        <v>291</v>
      </c>
    </row>
    <row r="235" spans="1:2" hidden="1">
      <c r="A235" s="2">
        <v>142</v>
      </c>
      <c r="B235" s="3" t="s">
        <v>292</v>
      </c>
    </row>
    <row r="236" spans="1:2" hidden="1">
      <c r="A236" s="2">
        <v>143</v>
      </c>
      <c r="B236" s="3" t="s">
        <v>293</v>
      </c>
    </row>
    <row r="237" spans="1:2" hidden="1">
      <c r="A237" s="2">
        <v>144</v>
      </c>
      <c r="B237" s="3" t="s">
        <v>294</v>
      </c>
    </row>
    <row r="238" spans="1:2" hidden="1">
      <c r="A238" s="2">
        <v>145</v>
      </c>
      <c r="B238" s="3" t="s">
        <v>295</v>
      </c>
    </row>
    <row r="239" spans="1:2" hidden="1">
      <c r="A239" s="2">
        <v>146</v>
      </c>
      <c r="B239" s="3" t="s">
        <v>296</v>
      </c>
    </row>
    <row r="240" spans="1:2" hidden="1">
      <c r="A240" s="2">
        <v>147</v>
      </c>
      <c r="B240" s="3" t="s">
        <v>297</v>
      </c>
    </row>
    <row r="241" spans="1:2" hidden="1">
      <c r="A241" s="2">
        <v>148</v>
      </c>
      <c r="B241" s="3" t="s">
        <v>298</v>
      </c>
    </row>
    <row r="242" spans="1:2" hidden="1">
      <c r="A242" s="2">
        <v>149</v>
      </c>
      <c r="B242" s="3" t="s">
        <v>299</v>
      </c>
    </row>
    <row r="243" spans="1:2" hidden="1">
      <c r="A243" s="2">
        <v>150</v>
      </c>
      <c r="B243" s="3" t="s">
        <v>300</v>
      </c>
    </row>
    <row r="244" spans="1:2" hidden="1">
      <c r="A244" s="2">
        <v>151</v>
      </c>
      <c r="B244" s="3" t="s">
        <v>301</v>
      </c>
    </row>
    <row r="245" spans="1:2" hidden="1">
      <c r="A245" s="2">
        <v>152</v>
      </c>
      <c r="B245" s="3" t="s">
        <v>302</v>
      </c>
    </row>
    <row r="246" spans="1:2" hidden="1">
      <c r="A246" s="2">
        <v>153</v>
      </c>
      <c r="B246" s="3" t="s">
        <v>303</v>
      </c>
    </row>
    <row r="247" spans="1:2" hidden="1">
      <c r="A247" s="2">
        <v>154</v>
      </c>
      <c r="B247" s="3" t="s">
        <v>304</v>
      </c>
    </row>
    <row r="248" spans="1:2" hidden="1">
      <c r="A248" s="2">
        <v>155</v>
      </c>
      <c r="B248" s="3" t="s">
        <v>305</v>
      </c>
    </row>
    <row r="249" spans="1:2" hidden="1">
      <c r="A249" s="2">
        <v>156</v>
      </c>
      <c r="B249" s="3" t="s">
        <v>306</v>
      </c>
    </row>
    <row r="250" spans="1:2" hidden="1">
      <c r="A250" s="2">
        <v>157</v>
      </c>
      <c r="B250" s="3" t="s">
        <v>307</v>
      </c>
    </row>
    <row r="251" spans="1:2" hidden="1">
      <c r="A251" s="2">
        <v>158</v>
      </c>
      <c r="B251" s="3" t="s">
        <v>308</v>
      </c>
    </row>
    <row r="252" spans="1:2" hidden="1">
      <c r="A252" s="2">
        <v>159</v>
      </c>
      <c r="B252" s="3" t="s">
        <v>309</v>
      </c>
    </row>
    <row r="253" spans="1:2" hidden="1">
      <c r="A253" s="2">
        <v>160</v>
      </c>
      <c r="B253" s="3" t="s">
        <v>310</v>
      </c>
    </row>
    <row r="254" spans="1:2" hidden="1">
      <c r="A254" s="2">
        <v>161</v>
      </c>
      <c r="B254" s="3" t="s">
        <v>311</v>
      </c>
    </row>
    <row r="255" spans="1:2" hidden="1">
      <c r="A255" s="2">
        <v>162</v>
      </c>
      <c r="B255" s="3" t="s">
        <v>312</v>
      </c>
    </row>
    <row r="256" spans="1:2" hidden="1">
      <c r="A256" s="2">
        <v>163</v>
      </c>
      <c r="B256" s="3" t="s">
        <v>313</v>
      </c>
    </row>
    <row r="257" spans="1:2" hidden="1">
      <c r="A257" s="2">
        <v>164</v>
      </c>
      <c r="B257" s="3" t="s">
        <v>314</v>
      </c>
    </row>
    <row r="258" spans="1:2" hidden="1">
      <c r="A258" s="2">
        <v>165</v>
      </c>
      <c r="B258" s="3" t="s">
        <v>315</v>
      </c>
    </row>
    <row r="259" spans="1:2" hidden="1">
      <c r="A259" s="2">
        <v>166</v>
      </c>
      <c r="B259" s="3" t="s">
        <v>316</v>
      </c>
    </row>
    <row r="260" spans="1:2" hidden="1">
      <c r="A260" s="2">
        <v>167</v>
      </c>
      <c r="B260" s="3" t="s">
        <v>317</v>
      </c>
    </row>
    <row r="261" spans="1:2" hidden="1">
      <c r="A261" s="2">
        <v>168</v>
      </c>
      <c r="B261" s="3" t="s">
        <v>318</v>
      </c>
    </row>
    <row r="262" spans="1:2" hidden="1">
      <c r="A262" s="2">
        <v>169</v>
      </c>
      <c r="B262" s="3" t="s">
        <v>319</v>
      </c>
    </row>
    <row r="263" spans="1:2" hidden="1">
      <c r="A263" s="2">
        <v>170</v>
      </c>
      <c r="B263" s="3" t="s">
        <v>320</v>
      </c>
    </row>
    <row r="264" spans="1:2" hidden="1">
      <c r="A264" s="2">
        <v>171</v>
      </c>
      <c r="B264" s="3" t="s">
        <v>321</v>
      </c>
    </row>
    <row r="265" spans="1:2" hidden="1">
      <c r="A265" s="2">
        <v>172</v>
      </c>
      <c r="B265" s="3" t="s">
        <v>322</v>
      </c>
    </row>
    <row r="266" spans="1:2" hidden="1">
      <c r="A266" s="2">
        <v>173</v>
      </c>
      <c r="B266" s="3" t="s">
        <v>323</v>
      </c>
    </row>
    <row r="267" spans="1:2" hidden="1">
      <c r="A267" s="2">
        <v>174</v>
      </c>
      <c r="B267" s="3" t="s">
        <v>324</v>
      </c>
    </row>
    <row r="268" spans="1:2" hidden="1">
      <c r="A268" s="2">
        <v>175</v>
      </c>
      <c r="B268" s="3" t="s">
        <v>325</v>
      </c>
    </row>
    <row r="269" spans="1:2" hidden="1">
      <c r="A269" s="2">
        <v>176</v>
      </c>
      <c r="B269" s="3" t="s">
        <v>326</v>
      </c>
    </row>
    <row r="270" spans="1:2" hidden="1">
      <c r="A270" s="2">
        <v>177</v>
      </c>
      <c r="B270" s="3" t="s">
        <v>327</v>
      </c>
    </row>
    <row r="271" spans="1:2" hidden="1">
      <c r="A271" s="2">
        <v>178</v>
      </c>
      <c r="B271" s="3" t="s">
        <v>328</v>
      </c>
    </row>
    <row r="272" spans="1:2" hidden="1">
      <c r="A272" s="2">
        <v>179</v>
      </c>
      <c r="B272" s="3" t="s">
        <v>329</v>
      </c>
    </row>
    <row r="273" spans="1:2" hidden="1">
      <c r="A273" s="2">
        <v>180</v>
      </c>
      <c r="B273" s="3" t="s">
        <v>330</v>
      </c>
    </row>
    <row r="274" spans="1:2" hidden="1">
      <c r="A274" s="2">
        <v>181</v>
      </c>
      <c r="B274" s="3" t="s">
        <v>331</v>
      </c>
    </row>
    <row r="275" spans="1:2" hidden="1">
      <c r="A275" s="2">
        <v>182</v>
      </c>
      <c r="B275" s="3" t="s">
        <v>332</v>
      </c>
    </row>
    <row r="276" spans="1:2" hidden="1">
      <c r="A276" s="2">
        <v>183</v>
      </c>
      <c r="B276" s="3" t="s">
        <v>333</v>
      </c>
    </row>
    <row r="277" spans="1:2" hidden="1">
      <c r="A277" s="2">
        <v>184</v>
      </c>
      <c r="B277" s="3" t="s">
        <v>334</v>
      </c>
    </row>
    <row r="278" spans="1:2" hidden="1">
      <c r="A278" s="2">
        <v>185</v>
      </c>
      <c r="B278" s="3" t="s">
        <v>335</v>
      </c>
    </row>
    <row r="279" spans="1:2" hidden="1">
      <c r="A279" s="2">
        <v>186</v>
      </c>
      <c r="B279" s="3" t="s">
        <v>336</v>
      </c>
    </row>
    <row r="280" spans="1:2" hidden="1">
      <c r="A280" s="2">
        <v>187</v>
      </c>
      <c r="B280" s="3" t="s">
        <v>337</v>
      </c>
    </row>
    <row r="281" spans="1:2" hidden="1">
      <c r="A281" s="2">
        <v>188</v>
      </c>
      <c r="B281" s="3" t="s">
        <v>338</v>
      </c>
    </row>
    <row r="282" spans="1:2" hidden="1">
      <c r="A282" s="2">
        <v>189</v>
      </c>
      <c r="B282" s="3" t="s">
        <v>339</v>
      </c>
    </row>
    <row r="283" spans="1:2" hidden="1">
      <c r="A283" s="2">
        <v>190</v>
      </c>
      <c r="B283" s="3" t="s">
        <v>340</v>
      </c>
    </row>
    <row r="284" spans="1:2" hidden="1">
      <c r="A284" s="2">
        <v>191</v>
      </c>
      <c r="B284" s="3" t="s">
        <v>341</v>
      </c>
    </row>
    <row r="285" spans="1:2" hidden="1">
      <c r="A285" s="2">
        <v>192</v>
      </c>
      <c r="B285" s="3" t="s">
        <v>342</v>
      </c>
    </row>
    <row r="286" spans="1:2" hidden="1">
      <c r="A286" s="2">
        <v>193</v>
      </c>
      <c r="B286" s="3" t="s">
        <v>343</v>
      </c>
    </row>
    <row r="287" spans="1:2" hidden="1">
      <c r="A287" s="2">
        <v>194</v>
      </c>
      <c r="B287" s="3" t="s">
        <v>344</v>
      </c>
    </row>
    <row r="288" spans="1:2" hidden="1">
      <c r="A288" s="2">
        <v>195</v>
      </c>
      <c r="B288" s="3" t="s">
        <v>345</v>
      </c>
    </row>
    <row r="289" spans="1:2" hidden="1">
      <c r="A289" s="2">
        <v>196</v>
      </c>
      <c r="B289" s="3" t="s">
        <v>346</v>
      </c>
    </row>
    <row r="290" spans="1:2" hidden="1">
      <c r="A290" s="2">
        <v>197</v>
      </c>
      <c r="B290" s="3" t="s">
        <v>347</v>
      </c>
    </row>
    <row r="291" spans="1:2" hidden="1">
      <c r="A291" s="2">
        <v>198</v>
      </c>
      <c r="B291" s="3" t="s">
        <v>348</v>
      </c>
    </row>
    <row r="292" spans="1:2" hidden="1">
      <c r="A292" s="2">
        <v>199</v>
      </c>
      <c r="B292" s="3" t="s">
        <v>349</v>
      </c>
    </row>
    <row r="293" spans="1:2" hidden="1">
      <c r="A293" s="2">
        <v>200</v>
      </c>
      <c r="B293" s="3" t="s">
        <v>350</v>
      </c>
    </row>
    <row r="294" spans="1:2" hidden="1">
      <c r="A294" s="2">
        <v>201</v>
      </c>
      <c r="B294" s="3" t="s">
        <v>351</v>
      </c>
    </row>
    <row r="295" spans="1:2" hidden="1">
      <c r="A295" s="2">
        <v>202</v>
      </c>
      <c r="B295" s="3" t="s">
        <v>352</v>
      </c>
    </row>
    <row r="296" spans="1:2" hidden="1">
      <c r="A296" s="2">
        <v>203</v>
      </c>
      <c r="B296" s="3" t="s">
        <v>353</v>
      </c>
    </row>
    <row r="297" spans="1:2" hidden="1">
      <c r="A297" s="2">
        <v>204</v>
      </c>
      <c r="B297" s="3" t="s">
        <v>354</v>
      </c>
    </row>
    <row r="298" spans="1:2" hidden="1">
      <c r="A298" s="2">
        <v>205</v>
      </c>
      <c r="B298" s="3" t="s">
        <v>355</v>
      </c>
    </row>
    <row r="299" spans="1:2" hidden="1">
      <c r="A299" s="2">
        <v>206</v>
      </c>
      <c r="B299" s="3" t="s">
        <v>356</v>
      </c>
    </row>
    <row r="300" spans="1:2" hidden="1">
      <c r="A300" s="2">
        <v>207</v>
      </c>
      <c r="B300" s="3" t="s">
        <v>357</v>
      </c>
    </row>
    <row r="301" spans="1:2" hidden="1">
      <c r="A301" s="2">
        <v>208</v>
      </c>
      <c r="B301" s="3" t="s">
        <v>358</v>
      </c>
    </row>
    <row r="302" spans="1:2" hidden="1">
      <c r="A302" s="2">
        <v>209</v>
      </c>
      <c r="B302" s="3" t="s">
        <v>359</v>
      </c>
    </row>
    <row r="303" spans="1:2" hidden="1">
      <c r="A303" s="2">
        <v>210</v>
      </c>
      <c r="B303" s="3" t="s">
        <v>360</v>
      </c>
    </row>
    <row r="304" spans="1:2" hidden="1">
      <c r="A304" s="2">
        <v>211</v>
      </c>
      <c r="B304" s="3" t="s">
        <v>361</v>
      </c>
    </row>
    <row r="305" spans="1:2" hidden="1">
      <c r="A305" s="2">
        <v>212</v>
      </c>
      <c r="B305" s="3" t="s">
        <v>362</v>
      </c>
    </row>
    <row r="306" spans="1:2" hidden="1">
      <c r="A306" s="2">
        <v>213</v>
      </c>
      <c r="B306" s="3" t="s">
        <v>363</v>
      </c>
    </row>
    <row r="307" spans="1:2" hidden="1">
      <c r="A307" s="2">
        <v>214</v>
      </c>
      <c r="B307" s="3" t="s">
        <v>364</v>
      </c>
    </row>
    <row r="308" spans="1:2" hidden="1">
      <c r="A308" s="2">
        <v>215</v>
      </c>
      <c r="B308" s="3" t="s">
        <v>365</v>
      </c>
    </row>
    <row r="309" spans="1:2" hidden="1">
      <c r="A309" s="2">
        <v>216</v>
      </c>
      <c r="B309" s="3" t="s">
        <v>366</v>
      </c>
    </row>
    <row r="310" spans="1:2" hidden="1">
      <c r="A310" s="2">
        <v>217</v>
      </c>
      <c r="B310" s="3" t="s">
        <v>367</v>
      </c>
    </row>
    <row r="311" spans="1:2" hidden="1">
      <c r="A311" s="2">
        <v>218</v>
      </c>
      <c r="B311" s="3" t="s">
        <v>368</v>
      </c>
    </row>
    <row r="312" spans="1:2" hidden="1">
      <c r="A312" s="2">
        <v>219</v>
      </c>
      <c r="B312" s="3" t="s">
        <v>369</v>
      </c>
    </row>
    <row r="313" spans="1:2" hidden="1">
      <c r="A313" s="2">
        <v>220</v>
      </c>
      <c r="B313" s="3" t="s">
        <v>370</v>
      </c>
    </row>
    <row r="314" spans="1:2" hidden="1">
      <c r="A314" s="2">
        <v>221</v>
      </c>
      <c r="B314" s="3" t="s">
        <v>371</v>
      </c>
    </row>
    <row r="315" spans="1:2" hidden="1">
      <c r="A315" s="2">
        <v>222</v>
      </c>
      <c r="B315" s="3" t="s">
        <v>372</v>
      </c>
    </row>
    <row r="316" spans="1:2" hidden="1">
      <c r="A316" s="2">
        <v>223</v>
      </c>
      <c r="B316" s="3" t="s">
        <v>373</v>
      </c>
    </row>
    <row r="317" spans="1:2" hidden="1">
      <c r="A317" s="2">
        <v>224</v>
      </c>
      <c r="B317" s="3" t="s">
        <v>374</v>
      </c>
    </row>
    <row r="318" spans="1:2" hidden="1">
      <c r="A318" s="2">
        <v>225</v>
      </c>
      <c r="B318" s="3" t="s">
        <v>375</v>
      </c>
    </row>
    <row r="319" spans="1:2" hidden="1">
      <c r="A319" s="2">
        <v>226</v>
      </c>
      <c r="B319" s="3" t="s">
        <v>376</v>
      </c>
    </row>
    <row r="320" spans="1:2" hidden="1">
      <c r="A320" s="2">
        <v>227</v>
      </c>
      <c r="B320" s="3" t="s">
        <v>377</v>
      </c>
    </row>
    <row r="321" spans="1:2" hidden="1">
      <c r="A321" s="2">
        <v>228</v>
      </c>
      <c r="B321" s="3" t="s">
        <v>378</v>
      </c>
    </row>
    <row r="322" spans="1:2" hidden="1">
      <c r="A322" s="2">
        <v>229</v>
      </c>
      <c r="B322" s="3" t="s">
        <v>379</v>
      </c>
    </row>
    <row r="323" spans="1:2" hidden="1">
      <c r="A323" s="2">
        <v>230</v>
      </c>
      <c r="B323" s="3" t="s">
        <v>380</v>
      </c>
    </row>
    <row r="324" spans="1:2" hidden="1">
      <c r="A324" s="2">
        <v>231</v>
      </c>
      <c r="B324" s="3" t="s">
        <v>381</v>
      </c>
    </row>
  </sheetData>
  <conditionalFormatting sqref="B3:B324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view="pageLayout" topLeftCell="A49" zoomScaleNormal="100" workbookViewId="0">
      <selection activeCell="A61" sqref="A61:XFD115"/>
    </sheetView>
  </sheetViews>
  <sheetFormatPr defaultRowHeight="15"/>
  <cols>
    <col min="1" max="1" width="6" style="4" customWidth="1"/>
    <col min="2" max="2" width="82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148</v>
      </c>
    </row>
    <row r="4" spans="1:2">
      <c r="A4" s="2">
        <v>2</v>
      </c>
      <c r="B4" t="s">
        <v>147</v>
      </c>
    </row>
    <row r="5" spans="1:2">
      <c r="A5" s="2">
        <v>3</v>
      </c>
      <c r="B5" t="s">
        <v>146</v>
      </c>
    </row>
    <row r="6" spans="1:2">
      <c r="A6" s="2">
        <v>4</v>
      </c>
      <c r="B6" t="s">
        <v>145</v>
      </c>
    </row>
    <row r="7" spans="1:2">
      <c r="A7" s="2">
        <v>5</v>
      </c>
      <c r="B7" t="s">
        <v>144</v>
      </c>
    </row>
    <row r="8" spans="1:2">
      <c r="A8" s="2">
        <v>6</v>
      </c>
      <c r="B8" t="s">
        <v>143</v>
      </c>
    </row>
    <row r="9" spans="1:2">
      <c r="A9" s="2">
        <v>7</v>
      </c>
      <c r="B9" t="s">
        <v>142</v>
      </c>
    </row>
    <row r="10" spans="1:2">
      <c r="A10" s="2">
        <v>8</v>
      </c>
      <c r="B10" t="s">
        <v>141</v>
      </c>
    </row>
    <row r="11" spans="1:2">
      <c r="A11" s="2">
        <v>9</v>
      </c>
      <c r="B11" t="s">
        <v>140</v>
      </c>
    </row>
    <row r="12" spans="1:2">
      <c r="A12" s="2">
        <v>10</v>
      </c>
      <c r="B12" t="s">
        <v>139</v>
      </c>
    </row>
    <row r="13" spans="1:2">
      <c r="A13" s="2">
        <v>11</v>
      </c>
      <c r="B13" t="s">
        <v>138</v>
      </c>
    </row>
    <row r="14" spans="1:2">
      <c r="A14" s="2">
        <v>12</v>
      </c>
      <c r="B14" t="s">
        <v>137</v>
      </c>
    </row>
    <row r="15" spans="1:2">
      <c r="A15" s="2">
        <v>13</v>
      </c>
      <c r="B15" t="s">
        <v>136</v>
      </c>
    </row>
    <row r="16" spans="1:2">
      <c r="A16" s="2">
        <v>14</v>
      </c>
      <c r="B16" t="s">
        <v>135</v>
      </c>
    </row>
    <row r="17" spans="1:2">
      <c r="A17" s="2">
        <v>15</v>
      </c>
      <c r="B17" t="s">
        <v>134</v>
      </c>
    </row>
    <row r="18" spans="1:2">
      <c r="A18" s="2">
        <v>16</v>
      </c>
      <c r="B18" t="s">
        <v>133</v>
      </c>
    </row>
    <row r="19" spans="1:2">
      <c r="A19" s="2">
        <v>17</v>
      </c>
      <c r="B19" t="s">
        <v>132</v>
      </c>
    </row>
    <row r="20" spans="1:2">
      <c r="A20" s="2">
        <v>18</v>
      </c>
      <c r="B20" t="s">
        <v>131</v>
      </c>
    </row>
    <row r="21" spans="1:2">
      <c r="A21" s="2">
        <v>19</v>
      </c>
      <c r="B21" t="s">
        <v>130</v>
      </c>
    </row>
    <row r="22" spans="1:2">
      <c r="A22" s="2">
        <v>20</v>
      </c>
      <c r="B22" t="s">
        <v>129</v>
      </c>
    </row>
    <row r="23" spans="1:2">
      <c r="A23" s="2">
        <v>21</v>
      </c>
      <c r="B23" t="s">
        <v>128</v>
      </c>
    </row>
    <row r="24" spans="1:2">
      <c r="A24" s="2">
        <v>22</v>
      </c>
      <c r="B24" t="s">
        <v>127</v>
      </c>
    </row>
    <row r="25" spans="1:2">
      <c r="A25" s="2">
        <v>23</v>
      </c>
      <c r="B25" t="s">
        <v>126</v>
      </c>
    </row>
    <row r="26" spans="1:2">
      <c r="A26" s="2">
        <v>24</v>
      </c>
      <c r="B26" t="s">
        <v>125</v>
      </c>
    </row>
    <row r="27" spans="1:2">
      <c r="A27" s="2">
        <v>25</v>
      </c>
      <c r="B27" t="s">
        <v>124</v>
      </c>
    </row>
    <row r="28" spans="1:2">
      <c r="A28" s="2">
        <v>26</v>
      </c>
      <c r="B28" t="s">
        <v>123</v>
      </c>
    </row>
    <row r="29" spans="1:2">
      <c r="A29" s="2">
        <v>27</v>
      </c>
      <c r="B29" t="s">
        <v>122</v>
      </c>
    </row>
    <row r="30" spans="1:2">
      <c r="A30" s="2">
        <v>28</v>
      </c>
      <c r="B30" t="s">
        <v>121</v>
      </c>
    </row>
    <row r="31" spans="1:2">
      <c r="A31" s="2">
        <v>29</v>
      </c>
      <c r="B31" t="s">
        <v>120</v>
      </c>
    </row>
    <row r="32" spans="1:2">
      <c r="A32" s="2">
        <v>30</v>
      </c>
      <c r="B32" t="s">
        <v>119</v>
      </c>
    </row>
    <row r="33" spans="1:2">
      <c r="A33" s="2">
        <v>31</v>
      </c>
      <c r="B33" t="s">
        <v>118</v>
      </c>
    </row>
    <row r="34" spans="1:2">
      <c r="A34" s="2">
        <v>32</v>
      </c>
      <c r="B34" t="s">
        <v>117</v>
      </c>
    </row>
    <row r="35" spans="1:2">
      <c r="A35" s="2">
        <v>33</v>
      </c>
      <c r="B35" t="s">
        <v>116</v>
      </c>
    </row>
    <row r="36" spans="1:2">
      <c r="A36" s="2">
        <v>34</v>
      </c>
      <c r="B36" t="s">
        <v>115</v>
      </c>
    </row>
    <row r="37" spans="1:2">
      <c r="A37" s="2">
        <v>35</v>
      </c>
      <c r="B37" t="s">
        <v>114</v>
      </c>
    </row>
    <row r="38" spans="1:2">
      <c r="A38" s="2">
        <v>36</v>
      </c>
      <c r="B38" t="s">
        <v>113</v>
      </c>
    </row>
    <row r="39" spans="1:2">
      <c r="A39" s="2">
        <v>37</v>
      </c>
      <c r="B39" t="s">
        <v>112</v>
      </c>
    </row>
    <row r="40" spans="1:2">
      <c r="A40" s="2">
        <v>38</v>
      </c>
      <c r="B40" t="s">
        <v>111</v>
      </c>
    </row>
    <row r="41" spans="1:2">
      <c r="A41" s="2">
        <v>39</v>
      </c>
      <c r="B41" t="s">
        <v>110</v>
      </c>
    </row>
    <row r="42" spans="1:2">
      <c r="A42" s="2">
        <v>40</v>
      </c>
      <c r="B42" t="s">
        <v>109</v>
      </c>
    </row>
    <row r="43" spans="1:2">
      <c r="A43" s="2">
        <v>41</v>
      </c>
      <c r="B43" t="s">
        <v>108</v>
      </c>
    </row>
    <row r="44" spans="1:2">
      <c r="A44" s="2">
        <v>42</v>
      </c>
      <c r="B44" t="s">
        <v>107</v>
      </c>
    </row>
    <row r="45" spans="1:2">
      <c r="A45" s="2">
        <v>43</v>
      </c>
      <c r="B45" t="s">
        <v>106</v>
      </c>
    </row>
    <row r="46" spans="1:2">
      <c r="A46" s="2">
        <v>44</v>
      </c>
      <c r="B46" t="s">
        <v>105</v>
      </c>
    </row>
    <row r="47" spans="1:2">
      <c r="A47" s="2">
        <v>45</v>
      </c>
      <c r="B47" t="s">
        <v>104</v>
      </c>
    </row>
    <row r="48" spans="1:2">
      <c r="A48" s="2">
        <v>46</v>
      </c>
      <c r="B48" t="s">
        <v>103</v>
      </c>
    </row>
    <row r="49" spans="1:2">
      <c r="A49" s="2">
        <v>47</v>
      </c>
      <c r="B49" t="s">
        <v>102</v>
      </c>
    </row>
    <row r="50" spans="1:2">
      <c r="A50" s="2">
        <v>48</v>
      </c>
      <c r="B50" t="s">
        <v>101</v>
      </c>
    </row>
    <row r="51" spans="1:2">
      <c r="A51" s="2">
        <v>49</v>
      </c>
      <c r="B51" t="s">
        <v>100</v>
      </c>
    </row>
    <row r="52" spans="1:2">
      <c r="A52" s="2">
        <v>50</v>
      </c>
      <c r="B52" t="s">
        <v>99</v>
      </c>
    </row>
    <row r="53" spans="1:2">
      <c r="A53" s="2">
        <v>51</v>
      </c>
      <c r="B53" t="s">
        <v>98</v>
      </c>
    </row>
    <row r="54" spans="1:2">
      <c r="A54" s="2">
        <v>52</v>
      </c>
      <c r="B54" t="s">
        <v>97</v>
      </c>
    </row>
    <row r="55" spans="1:2">
      <c r="A55" s="2">
        <v>53</v>
      </c>
      <c r="B55" t="s">
        <v>96</v>
      </c>
    </row>
    <row r="56" spans="1:2">
      <c r="A56" s="2">
        <v>54</v>
      </c>
      <c r="B56" t="s">
        <v>95</v>
      </c>
    </row>
    <row r="57" spans="1:2">
      <c r="A57" s="2">
        <v>55</v>
      </c>
      <c r="B57" t="s">
        <v>94</v>
      </c>
    </row>
    <row r="58" spans="1:2">
      <c r="A58" s="4">
        <v>56</v>
      </c>
      <c r="B58" t="s">
        <v>93</v>
      </c>
    </row>
    <row r="61" spans="1:2" hidden="1">
      <c r="A61" s="2">
        <v>1</v>
      </c>
      <c r="B61" s="3" t="s">
        <v>382</v>
      </c>
    </row>
    <row r="62" spans="1:2" hidden="1">
      <c r="A62" s="2">
        <v>2</v>
      </c>
      <c r="B62" s="3" t="s">
        <v>383</v>
      </c>
    </row>
    <row r="63" spans="1:2" hidden="1">
      <c r="A63" s="2">
        <v>3</v>
      </c>
      <c r="B63" s="3" t="s">
        <v>384</v>
      </c>
    </row>
    <row r="64" spans="1:2" hidden="1">
      <c r="A64" s="2">
        <v>4</v>
      </c>
      <c r="B64" s="3" t="s">
        <v>385</v>
      </c>
    </row>
    <row r="65" spans="1:2" hidden="1">
      <c r="A65" s="2">
        <v>5</v>
      </c>
      <c r="B65" s="3" t="s">
        <v>386</v>
      </c>
    </row>
    <row r="66" spans="1:2" hidden="1">
      <c r="A66" s="2">
        <v>6</v>
      </c>
      <c r="B66" s="3" t="s">
        <v>387</v>
      </c>
    </row>
    <row r="67" spans="1:2" hidden="1">
      <c r="A67" s="2">
        <v>7</v>
      </c>
      <c r="B67" s="3" t="s">
        <v>388</v>
      </c>
    </row>
    <row r="68" spans="1:2" hidden="1">
      <c r="A68" s="2">
        <v>8</v>
      </c>
      <c r="B68" s="3" t="s">
        <v>389</v>
      </c>
    </row>
    <row r="69" spans="1:2" hidden="1">
      <c r="A69" s="2">
        <v>9</v>
      </c>
      <c r="B69" s="3" t="s">
        <v>390</v>
      </c>
    </row>
    <row r="70" spans="1:2" hidden="1">
      <c r="A70" s="2">
        <v>10</v>
      </c>
      <c r="B70" s="3" t="s">
        <v>391</v>
      </c>
    </row>
    <row r="71" spans="1:2" hidden="1">
      <c r="A71" s="2">
        <v>11</v>
      </c>
      <c r="B71" s="3" t="s">
        <v>392</v>
      </c>
    </row>
    <row r="72" spans="1:2" hidden="1">
      <c r="A72" s="2">
        <v>12</v>
      </c>
      <c r="B72" s="3" t="s">
        <v>393</v>
      </c>
    </row>
    <row r="73" spans="1:2" hidden="1">
      <c r="A73" s="2">
        <v>13</v>
      </c>
      <c r="B73" s="3" t="s">
        <v>394</v>
      </c>
    </row>
    <row r="74" spans="1:2" hidden="1">
      <c r="A74" s="2">
        <v>14</v>
      </c>
      <c r="B74" s="3" t="s">
        <v>395</v>
      </c>
    </row>
    <row r="75" spans="1:2" hidden="1">
      <c r="A75" s="2">
        <v>15</v>
      </c>
      <c r="B75" s="3" t="s">
        <v>396</v>
      </c>
    </row>
    <row r="76" spans="1:2" hidden="1">
      <c r="A76" s="2">
        <v>16</v>
      </c>
      <c r="B76" s="3" t="s">
        <v>397</v>
      </c>
    </row>
    <row r="77" spans="1:2" hidden="1">
      <c r="A77" s="2">
        <v>17</v>
      </c>
      <c r="B77" s="3" t="s">
        <v>398</v>
      </c>
    </row>
    <row r="78" spans="1:2" hidden="1">
      <c r="A78" s="2">
        <v>18</v>
      </c>
      <c r="B78" s="3" t="s">
        <v>399</v>
      </c>
    </row>
    <row r="79" spans="1:2" hidden="1">
      <c r="A79" s="2">
        <v>19</v>
      </c>
      <c r="B79" s="3" t="s">
        <v>400</v>
      </c>
    </row>
    <row r="80" spans="1:2" hidden="1">
      <c r="A80" s="2">
        <v>20</v>
      </c>
      <c r="B80" s="3" t="s">
        <v>401</v>
      </c>
    </row>
    <row r="81" spans="1:2" hidden="1">
      <c r="A81" s="2">
        <v>21</v>
      </c>
      <c r="B81" s="3" t="s">
        <v>402</v>
      </c>
    </row>
    <row r="82" spans="1:2" hidden="1">
      <c r="A82" s="2">
        <v>22</v>
      </c>
      <c r="B82" s="3" t="s">
        <v>403</v>
      </c>
    </row>
    <row r="83" spans="1:2" hidden="1">
      <c r="A83" s="2">
        <v>23</v>
      </c>
      <c r="B83" s="3" t="s">
        <v>404</v>
      </c>
    </row>
    <row r="84" spans="1:2" hidden="1">
      <c r="A84" s="2">
        <v>24</v>
      </c>
      <c r="B84" s="3" t="s">
        <v>405</v>
      </c>
    </row>
    <row r="85" spans="1:2" hidden="1">
      <c r="A85" s="2">
        <v>25</v>
      </c>
      <c r="B85" s="3" t="s">
        <v>406</v>
      </c>
    </row>
    <row r="86" spans="1:2" hidden="1">
      <c r="A86" s="2">
        <v>26</v>
      </c>
      <c r="B86" s="3" t="s">
        <v>407</v>
      </c>
    </row>
    <row r="87" spans="1:2" hidden="1">
      <c r="A87" s="2">
        <v>27</v>
      </c>
      <c r="B87" s="3" t="s">
        <v>408</v>
      </c>
    </row>
    <row r="88" spans="1:2" hidden="1">
      <c r="A88" s="2">
        <v>28</v>
      </c>
      <c r="B88" s="3" t="s">
        <v>409</v>
      </c>
    </row>
    <row r="89" spans="1:2" hidden="1">
      <c r="A89" s="2">
        <v>29</v>
      </c>
      <c r="B89" s="3" t="s">
        <v>410</v>
      </c>
    </row>
    <row r="90" spans="1:2" hidden="1">
      <c r="A90" s="2">
        <v>30</v>
      </c>
      <c r="B90" s="3" t="s">
        <v>411</v>
      </c>
    </row>
    <row r="91" spans="1:2" hidden="1">
      <c r="A91" s="2">
        <v>31</v>
      </c>
      <c r="B91" s="3" t="s">
        <v>412</v>
      </c>
    </row>
    <row r="92" spans="1:2" hidden="1">
      <c r="A92" s="2">
        <v>32</v>
      </c>
      <c r="B92" s="3" t="s">
        <v>413</v>
      </c>
    </row>
    <row r="93" spans="1:2" hidden="1">
      <c r="A93" s="2">
        <v>33</v>
      </c>
      <c r="B93" s="3" t="s">
        <v>414</v>
      </c>
    </row>
    <row r="94" spans="1:2" hidden="1">
      <c r="A94" s="2">
        <v>34</v>
      </c>
      <c r="B94" s="3" t="s">
        <v>415</v>
      </c>
    </row>
    <row r="95" spans="1:2" hidden="1">
      <c r="A95" s="2">
        <v>35</v>
      </c>
      <c r="B95" s="3" t="s">
        <v>416</v>
      </c>
    </row>
    <row r="96" spans="1:2" hidden="1">
      <c r="A96" s="2">
        <v>36</v>
      </c>
      <c r="B96" s="3" t="s">
        <v>417</v>
      </c>
    </row>
    <row r="97" spans="1:2" hidden="1">
      <c r="A97" s="2">
        <v>37</v>
      </c>
      <c r="B97" s="3" t="s">
        <v>418</v>
      </c>
    </row>
    <row r="98" spans="1:2" hidden="1">
      <c r="A98" s="2">
        <v>38</v>
      </c>
      <c r="B98" s="3" t="s">
        <v>419</v>
      </c>
    </row>
    <row r="99" spans="1:2" hidden="1">
      <c r="A99" s="2">
        <v>39</v>
      </c>
      <c r="B99" s="3" t="s">
        <v>420</v>
      </c>
    </row>
    <row r="100" spans="1:2" hidden="1">
      <c r="A100" s="2">
        <v>40</v>
      </c>
      <c r="B100" s="3" t="s">
        <v>421</v>
      </c>
    </row>
    <row r="101" spans="1:2" hidden="1">
      <c r="A101" s="2">
        <v>41</v>
      </c>
      <c r="B101" s="3" t="s">
        <v>422</v>
      </c>
    </row>
    <row r="102" spans="1:2" hidden="1">
      <c r="A102" s="2">
        <v>42</v>
      </c>
      <c r="B102" s="3" t="s">
        <v>423</v>
      </c>
    </row>
    <row r="103" spans="1:2" hidden="1">
      <c r="A103" s="2">
        <v>43</v>
      </c>
      <c r="B103" s="3" t="s">
        <v>424</v>
      </c>
    </row>
    <row r="104" spans="1:2" hidden="1">
      <c r="A104" s="2">
        <v>44</v>
      </c>
      <c r="B104" s="3" t="s">
        <v>425</v>
      </c>
    </row>
    <row r="105" spans="1:2" hidden="1">
      <c r="A105" s="2">
        <v>45</v>
      </c>
      <c r="B105" s="3" t="s">
        <v>426</v>
      </c>
    </row>
    <row r="106" spans="1:2" hidden="1">
      <c r="A106" s="2">
        <v>46</v>
      </c>
      <c r="B106" s="3" t="s">
        <v>427</v>
      </c>
    </row>
    <row r="107" spans="1:2" hidden="1">
      <c r="A107" s="2">
        <v>47</v>
      </c>
      <c r="B107" s="3" t="s">
        <v>428</v>
      </c>
    </row>
    <row r="108" spans="1:2" hidden="1">
      <c r="A108" s="2">
        <v>48</v>
      </c>
      <c r="B108" s="3" t="s">
        <v>429</v>
      </c>
    </row>
    <row r="109" spans="1:2" hidden="1">
      <c r="A109" s="2">
        <v>49</v>
      </c>
      <c r="B109" s="3" t="s">
        <v>430</v>
      </c>
    </row>
    <row r="110" spans="1:2" hidden="1">
      <c r="A110" s="2">
        <v>50</v>
      </c>
      <c r="B110" s="3" t="s">
        <v>431</v>
      </c>
    </row>
    <row r="111" spans="1:2" hidden="1">
      <c r="A111" s="2">
        <v>51</v>
      </c>
      <c r="B111" s="3" t="s">
        <v>432</v>
      </c>
    </row>
    <row r="112" spans="1:2" hidden="1">
      <c r="A112" s="2">
        <v>52</v>
      </c>
      <c r="B112" s="3" t="s">
        <v>433</v>
      </c>
    </row>
    <row r="113" spans="1:2" hidden="1">
      <c r="A113" s="2">
        <v>53</v>
      </c>
      <c r="B113" s="3" t="s">
        <v>434</v>
      </c>
    </row>
    <row r="114" spans="1:2" hidden="1">
      <c r="A114" s="2">
        <v>54</v>
      </c>
      <c r="B114" s="3" t="s">
        <v>435</v>
      </c>
    </row>
    <row r="115" spans="1:2" hidden="1">
      <c r="A115" s="2">
        <v>55</v>
      </c>
      <c r="B115" s="3" t="s">
        <v>436</v>
      </c>
    </row>
  </sheetData>
  <conditionalFormatting sqref="B3:B58">
    <cfRule type="containsText" dxfId="3" priority="2" operator="containsText" text="school">
      <formula>NOT(ISERROR(SEARCH("school",B3)))</formula>
    </cfRule>
  </conditionalFormatting>
  <conditionalFormatting sqref="B3:B115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Layout" zoomScaleNormal="100" workbookViewId="0">
      <selection activeCell="A7" sqref="A7:XFD20"/>
    </sheetView>
  </sheetViews>
  <sheetFormatPr defaultRowHeight="15"/>
  <cols>
    <col min="1" max="1" width="6.42578125" style="4" customWidth="1"/>
    <col min="2" max="2" width="71.7109375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1</v>
      </c>
    </row>
    <row r="3" spans="1:2">
      <c r="A3" s="2">
        <v>1</v>
      </c>
      <c r="B3" t="s">
        <v>150</v>
      </c>
    </row>
    <row r="4" spans="1:2">
      <c r="A4" s="2">
        <v>2</v>
      </c>
      <c r="B4" t="s">
        <v>149</v>
      </c>
    </row>
    <row r="5" spans="1:2">
      <c r="A5" s="2"/>
      <c r="B5" s="3"/>
    </row>
    <row r="6" spans="1:2">
      <c r="A6" s="2"/>
      <c r="B6" s="3"/>
    </row>
    <row r="7" spans="1:2" hidden="1">
      <c r="A7" s="2">
        <v>1</v>
      </c>
      <c r="B7" s="3" t="s">
        <v>437</v>
      </c>
    </row>
    <row r="8" spans="1:2" hidden="1">
      <c r="A8" s="2">
        <v>2</v>
      </c>
      <c r="B8" s="3" t="s">
        <v>438</v>
      </c>
    </row>
    <row r="9" spans="1:2" hidden="1">
      <c r="A9" s="2">
        <v>3</v>
      </c>
      <c r="B9" s="3" t="s">
        <v>439</v>
      </c>
    </row>
    <row r="10" spans="1:2" hidden="1">
      <c r="A10" s="2">
        <v>4</v>
      </c>
      <c r="B10" s="3" t="s">
        <v>440</v>
      </c>
    </row>
    <row r="11" spans="1:2" hidden="1">
      <c r="A11" s="2">
        <v>5</v>
      </c>
      <c r="B11" s="3" t="s">
        <v>441</v>
      </c>
    </row>
    <row r="12" spans="1:2" hidden="1">
      <c r="A12" s="2">
        <v>6</v>
      </c>
      <c r="B12" s="3" t="s">
        <v>442</v>
      </c>
    </row>
    <row r="13" spans="1:2" hidden="1">
      <c r="A13" s="2">
        <v>7</v>
      </c>
      <c r="B13" s="3" t="s">
        <v>443</v>
      </c>
    </row>
    <row r="14" spans="1:2" hidden="1">
      <c r="A14" s="2">
        <v>8</v>
      </c>
      <c r="B14" s="3" t="s">
        <v>444</v>
      </c>
    </row>
    <row r="15" spans="1:2" hidden="1">
      <c r="A15" s="2">
        <v>9</v>
      </c>
      <c r="B15" s="3" t="s">
        <v>445</v>
      </c>
    </row>
    <row r="16" spans="1:2" hidden="1">
      <c r="A16" s="2">
        <v>10</v>
      </c>
      <c r="B16" s="3" t="s">
        <v>446</v>
      </c>
    </row>
    <row r="17" spans="1:2" hidden="1">
      <c r="A17" s="2">
        <v>11</v>
      </c>
      <c r="B17" s="3" t="s">
        <v>447</v>
      </c>
    </row>
    <row r="18" spans="1:2" hidden="1">
      <c r="A18" s="2">
        <v>12</v>
      </c>
      <c r="B18" s="3" t="s">
        <v>448</v>
      </c>
    </row>
    <row r="19" spans="1:2" hidden="1">
      <c r="A19" s="2">
        <v>13</v>
      </c>
      <c r="B19" s="3" t="s">
        <v>449</v>
      </c>
    </row>
    <row r="20" spans="1:2" hidden="1">
      <c r="A20" s="2">
        <v>14</v>
      </c>
      <c r="B20" s="3" t="s">
        <v>450</v>
      </c>
    </row>
  </sheetData>
  <conditionalFormatting sqref="B3:B20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2019-06-11T04:36:18Z</dcterms:modified>
</cp:coreProperties>
</file>