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<sst xmlns="http://schemas.openxmlformats.org/spreadsheetml/2006/main" count="239" uniqueCount="237">
  <si>
    <t>SL</t>
  </si>
  <si>
    <t>ZONE_DHAKA_NARAYANGANJ_SCHOOL.</t>
  </si>
  <si>
    <t>DISTRICT                 UPAZILLA            INSTITUTE NAME</t>
  </si>
  <si>
    <t>ZONE_DHAKA_NARAYANGANJ_MADRASHA</t>
  </si>
  <si>
    <t>DISTRICT                UPAZILLA       INSTITUTE NAME</t>
  </si>
  <si>
    <t>ZONE_DHAKA_NARAYANGANJ_SCHOOL &amp; COLLEGE</t>
  </si>
  <si>
    <t>DISTRICT                 UPAZILLA       INSTITUTE NAME</t>
  </si>
  <si>
    <t>NARAYANGANJ,SONARGAON, SONAKHALI JUNIOR HIGH SCHOOL</t>
  </si>
  <si>
    <t>NARAYANGANJ,SONARGAON, MOGRAPARA H.G.G.S. SMIRITI BIDDYATON</t>
  </si>
  <si>
    <t>NARAYANGANJ,RUPGANJ, QUAZI MOHIUDDIN MODEL HIGH SCHOOL</t>
  </si>
  <si>
    <t>NARAYANGANJ,RUPGANJ, NAWRA HAZI YEAD ALI HIGH SCHOOL</t>
  </si>
  <si>
    <t>NARAYANGANJ,RUPGANJ, MURAPARA PILOT HIGH SCHOOL</t>
  </si>
  <si>
    <t>NARAYANGANJ,RUPGANJ, HAJI MOHAMMAD EKHLASUDDIN BHUIYAN HIGH SCHOOL &amp; COLLEGE</t>
  </si>
  <si>
    <t>NARAYANGANJ,RUPGANJ, H. R. MODEL HIGH SCHOOL</t>
  </si>
  <si>
    <t>NARAYANGANJ,RUPGANJ, ABDUL HAQUE BHUYAN INTERNATIONAL SCHOOL</t>
  </si>
  <si>
    <t>NARAYANGANJ,NARAYANGANJ SADAR, WATER DEVELOPMENT BOARD JUNIOR SCHOOL</t>
  </si>
  <si>
    <t>NARAYANGANJ,NARAYANGANJ SADAR, TAZEK PRODHAN JUNIOR SCHOOL</t>
  </si>
  <si>
    <t>NARAYANGANJ,NARAYANGANJ SADAR, PURBA JALKURI ADARSHA HIGH SCHOOL</t>
  </si>
  <si>
    <t>NARAYANGANJ,NARAYANGANJ SADAR, PAGLA HIGH SCHOOL</t>
  </si>
  <si>
    <t>NARAYANGANJ,NARAYANGANJ SADAR, NAZMUN NESSA GIRLS HIGH SCHOOL</t>
  </si>
  <si>
    <t>NARAYANGANJ,NARAYANGANJ SADAR, NARAYANGANJ PREPARATORY SCHOOL</t>
  </si>
  <si>
    <t>NARAYANGANJ,NARAYANGANJ SADAR, NARAYANGANJ IDEAL SCHOOL</t>
  </si>
  <si>
    <t>NARAYANGANJ,NARAYANGANJ SADAR, NARAYAN GONJ GOVT. GIRLS HIGH SCHOOL</t>
  </si>
  <si>
    <t>NARAYANGANJ,NARAYANGANJ SADAR, MUKTI JODDHA SMRITY BIDYANIKETON</t>
  </si>
  <si>
    <t>NARAYANGANJ,NARAYANGANJ SADAR, LUXMINARAYAN COTTON MILLS HIGH SCHOOL</t>
  </si>
  <si>
    <t>NARAYANGANJ,NARAYANGANJ SADAR, I.E.T. GOVT. HIGH SCHOOL</t>
  </si>
  <si>
    <t>NARAYANGANJ,NARAYANGANJ SADAR, HAT KHOLA HIGH SCHOOL</t>
  </si>
  <si>
    <t>NARAYANGANJ,NARAYANGANJ SADAR, HARIHAR PARA HIGH SCHOOL</t>
  </si>
  <si>
    <t>NARAYANGANJ,NARAYANGANJ SADAR, DELPARA LITTLE GENIUS SCHOOL</t>
  </si>
  <si>
    <t>NARAYANGANJ,NARAYANGANJ SADAR, CHITTARANJAN COTTON MILLS HIGH SCHOOL</t>
  </si>
  <si>
    <t>NARAYANGANJ,NARAYANGANJ SADAR, BIDDYA NIKETON HIGH SCHOOL</t>
  </si>
  <si>
    <t>NARAYANGANJ,NARAYANGANJ SADAR, ARRIBS INTERNATIONAL SCHOOL</t>
  </si>
  <si>
    <t>NARAYANGANJ,NARAYANGANJ SADAR, ALI AKBAR MODEL HIGH SCHOOL</t>
  </si>
  <si>
    <t>NARAYANGANJ,NARAYANGANJ SADAR, ADARSHA SCHOOL NARANGANJ</t>
  </si>
  <si>
    <t>NARAYANGANJ,BANDAR, LAKHHAN KHOLA AL HAJ FAZLUR RAHMAN HIGH SCHOOL</t>
  </si>
  <si>
    <t>NARAYANGANJ,BANDAR, B.S.E.C DOCK YARD HIGH SCHOOL</t>
  </si>
  <si>
    <t>NARAYANGANJ,BANDAR, ALHAJ KHORSHEDUNNESA HIGH SCHOOL</t>
  </si>
  <si>
    <t>NARAYANGANJ,ARAIHAZAR, SHINGHADI M.A. MOTALIB BHUIYAN HIGH SCHOOL</t>
  </si>
  <si>
    <t>NARAYANGANJ,ARAIHAZAR, RASULPUR MATAIN HAZI ASHADUZZAMAN HIGH SCHOOL</t>
  </si>
  <si>
    <t>NARAYANGANJ,ARAIHAZAR, MAHMUDPUR UNION HIGH SCHOOL</t>
  </si>
  <si>
    <t>NARAYANGANJ,ARAIHAZAR, ARAIHAZAR PILOT HIGH SCHOOL</t>
  </si>
  <si>
    <t>NARAYANGANJ,NARAYANGANJ SADAR, POWER DEVELOPMENT BOARD SECONDARY SCHOOL</t>
  </si>
  <si>
    <t xml:space="preserve">NARAYANGANJ,NARAYANGANJ SADAR, ZILLA POLICE LINE SCHOOL </t>
  </si>
  <si>
    <t>NARAYANGANJ,SONARGAON, SONARGAON IDEAL SCHOOL</t>
  </si>
  <si>
    <t>NARAYANGANJ,SONARGAON, MOHMMADPUR DAKHIL MADRASAH</t>
  </si>
  <si>
    <t>NARAYANGANJ,SONARGAON, DAULATPUR ISLAMIA DAKHIL MADRASA</t>
  </si>
  <si>
    <t>NARAYANGANJ,RUPGANJ, ZINDA SHAH YASIN MOHILA DAKHIL MADRASAH</t>
  </si>
  <si>
    <t>NARAYANGANJ,RUPGANJ, TARABO POURA MADHYAMIK BIDYALAYA NOAPARA</t>
  </si>
  <si>
    <t>NARAYANGANJ,RUPGANJ, MUGARKUL MOHAMMADIA DAKHIL MADRASAH</t>
  </si>
  <si>
    <t>NARAYANGANJ,RUPGANJ, AL-ARAFA ISLAMIA DAKHIL MADRASHA</t>
  </si>
  <si>
    <t>NARAYANGANJ,RUPGANJ, ADURIA ISLAMIA DAKHIL MADRASHA</t>
  </si>
  <si>
    <t>NARAYANGANJ,NARAYANGANJ SADAR, SHAHI MOHALLA MOHAMMADIA DAKHIL MADRASAH</t>
  </si>
  <si>
    <t>NARAYANGANJ,NARAYANGANJ SADAR, ROWJATUS SALEHIN ALIM MADRASA</t>
  </si>
  <si>
    <t>NARAYANGANJ,NARAYANGANJ SADAR, MUSLIM NAGAR ISLAMIA DAKHIL MADRASHA</t>
  </si>
  <si>
    <t>NARAYANGANJ,NARAYANGANJ SADAR, GODNAIL BAGPARA ALIM MADRASHA</t>
  </si>
  <si>
    <t>NARAYANGANJ,NARAYANGANJ SADAR, FEROJA KHATUN MOHILA DAKHIL MADRASHA</t>
  </si>
  <si>
    <t>NARAYANGANJ,NARAYANGANJ SADAR, DHARMAGANJ ISLAMIA ARABIA MADRASAH</t>
  </si>
  <si>
    <t>NARAYANGANJ,NARAYANGANJ SADAR, DELPARA ISLAMIA FAZIL MADRASHA</t>
  </si>
  <si>
    <t>NARAYANGANJ,NARAYANGANJ SADAR, DARUSSUNNAH KAMIL MADRASHA</t>
  </si>
  <si>
    <t>NARAYANGANJ,ARAIHAZAR, RAOJATUL MUTTA QEEN DAKIL MADRASHA</t>
  </si>
  <si>
    <t>NARAYANGANJ,ARAIHAZAR, PURBAKANDI ADARSAH DAKHIL MADRASAH</t>
  </si>
  <si>
    <t>NARAYANGANJ,ARAIHAZAR, ARAIHAZAR EMDADUL ULUM DAKHIL MADRASHA</t>
  </si>
  <si>
    <t>NARAYANGANJ,ARAIHAZAR, A.M BADRUZZAMAN HIGH SCHOOL</t>
  </si>
  <si>
    <t>NARAYANGANJ,ARAIHAZAR, ATADI HIGH SCHOOL</t>
  </si>
  <si>
    <t>NARAYANGANJ,ARAIHAZAR, BANTI IDEAL HIGH SCHOOL</t>
  </si>
  <si>
    <t>NARAYANGANJ,ARAIHAZAR, CENTRAL CORONATION HIGH SCHOOL</t>
  </si>
  <si>
    <t>NARAYANGANJ,ARAIHAZAR, CHAITANKANDA GOLAM MOHAMMAD HIGH SCHOOL</t>
  </si>
  <si>
    <t>NARAYANGANJ,ARAIHAZAR, GOPALDI GIRLS HIGH SCHOOL</t>
  </si>
  <si>
    <t>NARAYANGANJ,ARAIHAZAR, JANGALIA HIGH SCHOOL</t>
  </si>
  <si>
    <t>NARAYANGANJ,ARAIHAZAR, KABI NAZRUL HIGH SCHOOL</t>
  </si>
  <si>
    <t>NARAYANGANJ,ARAIHAZAR, KALAGACHIA HIGH SCHOOL</t>
  </si>
  <si>
    <t>NARAYANGANJ,ARAIHAZAR, KALAGACHIA R.F. HIGH SCHOOL</t>
  </si>
  <si>
    <t>NARAYANGANJ,ARAIHAZAR, KALAPAHARIA UNION HIGH SCHOOL</t>
  </si>
  <si>
    <t>NARAYANGANJ,ARAIHAZAR, PANCHGAON ML HIGH SCHOOL</t>
  </si>
  <si>
    <t>NARAYANGANJ,ARAIHAZAR, PANCHRUKHI HAZI SHAHEB ALI FAKIR HIGH SCHOOL</t>
  </si>
  <si>
    <t>NARAYANGANJ,ARAIHAZAR, PURINDA K M SADEKUR RAHMAN HIGH SCHOOL</t>
  </si>
  <si>
    <t>NARAYANGANJ,ARAIHAZAR, ROKONUDDIN  PILOT GIRLS HIGH SCHOOL</t>
  </si>
  <si>
    <t>NARAYANGANJ,ARAIHAZAR, SADASADI M.L.HIGH SCHOOL</t>
  </si>
  <si>
    <t>NARAYANGANJ,ARAIHAZAR, SHAMBHUPURA HIGH SCHOOL</t>
  </si>
  <si>
    <t>NARAYANGANJ,ARAIHAZAR, UZAN GOBINDI BINIER CHAR HIGH SCHOOL</t>
  </si>
  <si>
    <t>NARAYANGANJ,BANDAR, B.M.UNION HIGH SCHOOL</t>
  </si>
  <si>
    <t>NARAYANGANJ,BANDAR, DHAKESWARI MILLS HIGH SCHOOL</t>
  </si>
  <si>
    <t>NARAYANGANJ,BANDAR, HAJEE ABDUL MALEK HIGH SCHOOL</t>
  </si>
  <si>
    <t>NARAYANGANJ,BANDAR, HAJEE SIRAJ UDDIN M.H SCHOOL</t>
  </si>
  <si>
    <t>NARAYANGANJ,BANDAR, KALAGACHIA UNION HIGH SCHOOL</t>
  </si>
  <si>
    <t>NARAYANGANJ,BANDAR, KALAGACHIYA UNION GIRLS HIGH SCHOOL</t>
  </si>
  <si>
    <t>NARAYANGANJ,BANDAR, KURI PARA HIGH SCHOOL</t>
  </si>
  <si>
    <t>NARAYANGANJ,BANDAR, MADAN PUR RAHOMANIA HIGH SCHOOL</t>
  </si>
  <si>
    <t>NARAYANGANJ,BANDAR, MALIBAG KARAMATIA HIGH SCHOOL</t>
  </si>
  <si>
    <t>NARAYANGANJ,BANDAR, MIRKUNDI HIGH SCHOOL</t>
  </si>
  <si>
    <t>NARAYANGANJ,BANDAR, NABIGANG GIRLS HIGH SCHOOL</t>
  </si>
  <si>
    <t>NARAYANGANJ,BANDAR, PEAR SATTER LATIF HIGH SCHOOL</t>
  </si>
  <si>
    <t>NARAYANGANJ,BANDAR, SHAMSUZZOHA M.B.UNION HIGH SCHOOL</t>
  </si>
  <si>
    <t>NARAYANGANJ,BANDAR, SIKDER ABDUL MALEK HIGH SCHOOL</t>
  </si>
  <si>
    <t>NARAYANGANJ,BANDAR, SONAKANDA HIGH SCHOOL</t>
  </si>
  <si>
    <t>NARAYANGANJ,NARAYANGANJ SADAR, AHSAN UDDIN HIGH SCHOOL</t>
  </si>
  <si>
    <t>NARAYANGANJ,NARAYANGANJ SADAR, ALIGANJ HIGH SCHOOL</t>
  </si>
  <si>
    <t>NARAYANGANJ,NARAYANGANJ SADAR, ANANDALOK HIGH SCHOOL</t>
  </si>
  <si>
    <t>NARAYANGANJ,NARAYANGANJ SADAR, BEGUM ROKEYA KHANDAKAR PAURA HIGH SCHOOL</t>
  </si>
  <si>
    <t>NARAYANGANJ,NARAYANGANJ SADAR, BIBI MARIOM GIRLS HIGH SCHOOL</t>
  </si>
  <si>
    <t>NARAYANGANJ,NARAYANGANJ SADAR, DAPA ADARSHA HIGH SCHOOL</t>
  </si>
  <si>
    <t>NARAYANGANJ,NARAYANGANJ SADAR, DELPARA HIGH SCHOOL</t>
  </si>
  <si>
    <t>NARAYANGANJ,NARAYANGANJ SADAR, DEOBHOG HAZI UZIR ALI HIGH SCHOOL</t>
  </si>
  <si>
    <t>NARAYANGANJ,NARAYANGANJ SADAR, DHANKUNDA POPAR JR. HIGH SCHOOL</t>
  </si>
  <si>
    <t>NARAYANGANJ,NARAYANGANJ SADAR, FATULLA PILOT HIGH SCHOOL</t>
  </si>
  <si>
    <t>NARAYANGANJ,NARAYANGANJ SADAR, GODENAIL HIGH SCHOOL</t>
  </si>
  <si>
    <t>NARAYANGANJ,NARAYANGANJ SADAR, GONOBIDDA NIKATON</t>
  </si>
  <si>
    <t>NARAYANGANJ,NARAYANGANJ SADAR, HAZEE PANDEY ALI HIGH SCHOOL</t>
  </si>
  <si>
    <t>NARAYANGANJ,NARAYANGANJ SADAR, ISDAIR RABEYA HOSSAIN HIGH SCHOOL</t>
  </si>
  <si>
    <t>NARAYANGANJ,NARAYANGANJ SADAR, JALKURI HIGH SCHOOL</t>
  </si>
  <si>
    <t>NARAYANGANJ,NARAYANGANJ SADAR, JOYGOBINDA  HIGH  SCHOOL</t>
  </si>
  <si>
    <t>NARAYANGANJ,NARAYANGANJ SADAR, KAMAR ALI GIRLS HIGH SCHOOL</t>
  </si>
  <si>
    <t>NARAYANGANJ,NARAYANGANJ SADAR, KANAINAGAR SOBAHANIA HIGH SCHOOL</t>
  </si>
  <si>
    <t>NARAYANGANJ,NARAYANGANJ SADAR, KASHIPUR ADARSHA GIRLS HIGH SCHOOL</t>
  </si>
  <si>
    <t>NARAYANGANJ,NARAYANGANJ SADAR, KURER  PAR ADARSHA JUNIOR SCHOOL</t>
  </si>
  <si>
    <t>NARAYANGANJ,NARAYANGANJ SADAR, M.W. HIGH SCHOOL</t>
  </si>
  <si>
    <t>NARAYANGANJ,NARAYANGANJ SADAR, MIZMIZI PAINADI REKMAT ALI HIGH SCHOOL</t>
  </si>
  <si>
    <t>NARAYANGANJ,NARAYANGANJ SADAR, MIZMIZI PASCHIMPARA HIGH SCHOOL</t>
  </si>
  <si>
    <t>NARAYANGANJ,NARAYANGANJ SADAR, MUKTERKANDI ADARSHA HIGH SCHOOL</t>
  </si>
  <si>
    <t>NARAYANGANJ,NARAYANGANJ SADAR, MUSLIMANAGAR HAZI ABDUL KADER-KAZI ABDUL MAJID HIGH SCHOOL</t>
  </si>
  <si>
    <t>NARAYANGANJ,NARAYANGANJ SADAR, NABINAGAR SHAHWAR ALI HIGH SCHOOL</t>
  </si>
  <si>
    <t>NARAYANGANJ,NARAYANGANJ SADAR, NARAYANGONJ BAR ACADEMY</t>
  </si>
  <si>
    <t>NARAYANGANJ,NARAYANGANJ SADAR, NARAYANGONJ GIRLS HIGH SCHOOL</t>
  </si>
  <si>
    <t>NARAYANGANJ,NARAYANGANJ SADAR, PURBA CHAR GARKUL HIGH SCHOOL</t>
  </si>
  <si>
    <t>NARAYANGANJ,NARAYANGANJ SADAR, SAFURA KHANTUN PILOT GIRLS HIGH SCHOOL</t>
  </si>
  <si>
    <t>NARAYANGANJ,NARAYANGANJ SADAR, SHANARPAR SHEIKH MORTOZA ALI HIGH SCHOOL</t>
  </si>
  <si>
    <t>NARAYANGANJ,NARAYANGANJ SADAR, SYEDPUR BANGA BANDHU HIGH SCHOOL</t>
  </si>
  <si>
    <t>NARAYANGANJ,RUPGANJ, ADARSHA HIGH SCHOOL(MITHABO)</t>
  </si>
  <si>
    <t>NARAYANGANJ,RUPGANJ, AMDIA KRISHAK SRAMIK HIGH SCHOOL</t>
  </si>
  <si>
    <t>NARAYANGANJ,RUPGANJ, ASHRAF JUTE MILLS ADARSHA HIGH SCHOOL</t>
  </si>
  <si>
    <t>NARAYANGANJ,RUPGANJ, BHOLABO SHAHID SMRITY HIGH SCHOOL</t>
  </si>
  <si>
    <t>NARAYANGANJ,RUPGANJ, DAUDPUR PUTINA HIGH SCHOOL</t>
  </si>
  <si>
    <t>NARAYANGANJ,RUPGANJ, GANABANGLA  HIGH  SCHOOL</t>
  </si>
  <si>
    <t>NARAYANGANJ,RUPGANJ, GANDHARBAPUR HIGH SCHOOL</t>
  </si>
  <si>
    <t>NARAYANGANJ,RUPGANJ, GOLAKANDAIL MOZIBUR RAHMAN BHUYAN HIGH SCHOOL</t>
  </si>
  <si>
    <t>NARAYANGANJ,RUPGANJ, HAJI NUR UDDIN AHAMMED HIGH SCHOOL</t>
  </si>
  <si>
    <t>NARAYANGANJ,RUPGANJ, HAJI RAFIZUDDIN BHUIYAN GIRLS HIGH SCHOOL</t>
  </si>
  <si>
    <t>NARAYANGANJ,RUPGANJ, HAZI AYET ALI BHUIYAN HIGH SCHOOL</t>
  </si>
  <si>
    <t>NARAYANGANJ,RUPGANJ, JANATA HIGH SCHOOL</t>
  </si>
  <si>
    <t>NARAYANGANJ,RUPGANJ, JANGIR HIGH SCHOOL</t>
  </si>
  <si>
    <t>NARAYANGANJ,RUPGANJ, KALNI HIRANAL JUNIOR HIGH SCHOOL</t>
  </si>
  <si>
    <t>NARAYANGANJ,RUPGANJ, KANCHAN VAROT CHANDRA HIGH SCHOOL</t>
  </si>
  <si>
    <t>NARAYANGANJ,RUPGANJ, KAZI ABDUL HAMID HIGH SCHOOL</t>
  </si>
  <si>
    <t>NARAYANGANJ,RUPGANJ, MOHAR ALI SHAH NUR BANU HIGH SCHOOL</t>
  </si>
  <si>
    <t>NARAYANGANJ,RUPGANJ, NABA KISHOLOY HIGH SCHOOL AND GIRLS' COLLEGE</t>
  </si>
  <si>
    <t>NARAYANGANJ,RUPGANJ, NAWAB ASKARY ADARSHA HIGH SCHOOL</t>
  </si>
  <si>
    <t>NARAYANGANJ,RUPGANJ, NURUL HOQUE HIGH SCHOOL</t>
  </si>
  <si>
    <t>NARAYANGANJ,RUPGANJ, PALKHAN JUNIOR HIGH SCHOOL</t>
  </si>
  <si>
    <t>NARAYANGANJ,RUPGANJ, PROGATI  HIGH SCHOOL</t>
  </si>
  <si>
    <t>NARAYANGANJ,RUPGANJ, PURBAGRAM M.L HIGH SCHOOL</t>
  </si>
  <si>
    <t>NARAYANGANJ,RUPGANJ, RUPSHI NEW MODEL  SCHOOL &amp; COLLEGE</t>
  </si>
  <si>
    <t>NARAYANGANJ,RUPGANJ, SAHITUNNESSA PILOT GIRLS HGIH SCHOOL</t>
  </si>
  <si>
    <t>NARAYANGANJ,RUPGANJ, SATTAR JUTE MILLS MODEL HIGH SCHOOL</t>
  </si>
  <si>
    <t>NARAYANGANJ,RUPGANJ, YOUSUFGANJ HIGH SCHOOL</t>
  </si>
  <si>
    <t>NARAYANGANJ,SONARGAON, BAIDYER BAZAR N A M PILOT HIGH SCHOOL</t>
  </si>
  <si>
    <t>NARAYANGANJ,SONARGAON, BARADI M.L. HIGH SCHOOL</t>
  </si>
  <si>
    <t>NARAYANGANJ,SONARGAON, BURUMDI A L M H HIGH SCHOOL</t>
  </si>
  <si>
    <t>NARAYANGANJ,SONARGAON, CHOWDHURY GAON GIRLS HIGH SCHOOL</t>
  </si>
  <si>
    <t>NARAYANGANJ,SONARGAON, DABIR UDDIN BHUIYA HIGH SCHOOL</t>
  </si>
  <si>
    <t>NARAYANGANJ,SONARGAON, GOALPARA HIGH SCHOOL</t>
  </si>
  <si>
    <t>NARAYANGANJ,SONARGAON, HAZI MATIUR  RAHMAN SARKER JUNIOR HIGH SCHOOL</t>
  </si>
  <si>
    <t>NARAYANGANJ,SONARGAON, HOSSAINPUR S P UNION HIGH SCHOOL</t>
  </si>
  <si>
    <t>NARAYANGANJ,SONARGAON, JAMPUR MAJHER CHAR M.S.G.K. HIGH SCHOOL</t>
  </si>
  <si>
    <t>NARAYANGANJ,SONARGAON, KAIKERTEK NAWAB HABIBULLAH HIGH SCHOOL</t>
  </si>
  <si>
    <t>NARAYANGANJ,SONARGAON, KANCHPUR OMAR ALI HIGH SCHOOL</t>
  </si>
  <si>
    <t>NARAYANGANJ,SONARGAON, MADHYA CHAR HOGLA HIGH SCHOOL</t>
  </si>
  <si>
    <t>NARAYANGANJ,SONARGAON, MAHAJAM PUR M.L.HIGH SCHOOL</t>
  </si>
  <si>
    <t xml:space="preserve">NARAYANGANJ,SONARGAON  NUNERTEK SESIP HIGH SCHOOL, </t>
  </si>
  <si>
    <t>NARAYANGANJ,SONARGAON, NOAGAON HIGH SCHOOL</t>
  </si>
  <si>
    <t>NARAYANGANJ,SONARGAON, PANCHAMI GHAT HIGH SCHOOL</t>
  </si>
  <si>
    <t>NARAYANGANJ,SONARGAON, PARAB ADARSHA HIGH SCHOOL</t>
  </si>
  <si>
    <t>NARAYANGANJ,SONARGAON, RIBOR PILOT GIRLS SCHOOL</t>
  </si>
  <si>
    <t>NARAYANGANJ,SONARGAON, SADI PUR HIGH SCHOOL</t>
  </si>
  <si>
    <t>NARAYANGANJ,SONARGAON, SANMADI HASAN KHAN HIGH SCHOOL</t>
  </si>
  <si>
    <t>NARAYANGANJ,SONARGAON, SHAMBHUPURA HIGH SCHOOL</t>
  </si>
  <si>
    <t>NARAYANGANJ,SONARGAON, SONAR BANGLA HIGH SCHOOL</t>
  </si>
  <si>
    <t>NARAYANGANJ,SONARGAON, SONARGAON PILOT GIRLS HIGH SCHOOL</t>
  </si>
  <si>
    <t>NARAYANGANJ,SONARGAON, TAHERPUR HAZI LAL MIAH HIGH SCHOOL</t>
  </si>
  <si>
    <t>NARAYANGANJ,ARAIHAZAR, GOPLADI FAZIL MADRASAH</t>
  </si>
  <si>
    <t>NARAYANGANJ,ARAIHAZAR, NAGAR DOWKADI AHMADIA DAKHIL MADRASAH</t>
  </si>
  <si>
    <t>NARAYANGANJ,ARAIHAZAR, RASULPUR MOHILA DAKHIL MADRASHA</t>
  </si>
  <si>
    <t>NARAYANGANJ,ARAIHAZAR, RASULPUR OSMAN MOLLAH ISLAMIA FAZIL MADRASA</t>
  </si>
  <si>
    <t>NARAYANGANJ,BANDAR, BANDAR ISLAMIA FAZIL MADRASA</t>
  </si>
  <si>
    <t>NARAYANGANJ,BANDAR, BISWANOBI (S) ISLAMIA ALIM MADRASHA</t>
  </si>
  <si>
    <t>NARAYANGANJ,BANDAR, JAMEA ISLAMIA ALIM  MADRASHA</t>
  </si>
  <si>
    <t>NARAYANGANJ,BANDAR, MADANPUR RIAZUL ULUM ALIM MADRASAH</t>
  </si>
  <si>
    <t>NARAYANGANJ,BANDAR, MUSAPUR DARUSSUNNATH ISLAMIA DAKHIL MADRASAH</t>
  </si>
  <si>
    <t>NARAYANGANJ,BANDAR, NABIGONJ ISLAMIA SINIOR ALIM MADRASHA</t>
  </si>
  <si>
    <t>NARAYANGANJ,BANDAR, NURUN ALANUR ASHAKI HOSSAINIA DAKHIL MADRASHA</t>
  </si>
  <si>
    <t>NARAYANGANJ,FATULLAH, SHAHI MOHALLA MOHAMMADIA DAKHIL MADRASAH</t>
  </si>
  <si>
    <t>NARAYANGANJ,NARAYANGANJ SADAR, ADARSHA  MOHILA MADRASHA</t>
  </si>
  <si>
    <t>NARAYANGANJ,NARAYANGANJ SADAR, BAKTABALI ISLAMIA SENIOR MADRASHA</t>
  </si>
  <si>
    <t>NARAYANGANJ,NARAYANGANJ SADAR, BHUIGHAR DARUSSUNNAH ISLAMIA SENIOR MADRASAH</t>
  </si>
  <si>
    <t>NARAYANGANJ,NARAYANGANJ SADAR, JALKURI ISLAMIA DAKHIL MADRASHA</t>
  </si>
  <si>
    <t>NARAYANGANJ,NARAYANGANJ SADAR, MIZMIZI HAZI ABDUSSAMAD ISLAMIA ALIM MADRASHA</t>
  </si>
  <si>
    <t>NARAYANGANJ,NARAYANGANJ SADAR, MIZMIZI PAINADI FAZIL MADRASHA</t>
  </si>
  <si>
    <t>NARAYANGANJ,NARAYANGANJ SADAR, MOHAMMADIA MOHILA DAKHIL MADRASHA</t>
  </si>
  <si>
    <t>NARAYANGANJ,NARAYANGANJ SADAR, MUNSHIBAGH DARUL QUARAR ISLAMIA ALIM MADRASHA</t>
  </si>
  <si>
    <t>NARAYANGANJ,NARAYANGANJ SADAR, NARAYANGONJ ISLAMIA FAZIL MADRASHA</t>
  </si>
  <si>
    <t>NARAYANGANJ,NARAYANGANJ SADAR, SAYEDPUR HAZI ALI HOSSAIN BAPARI ALIM MADRASA</t>
  </si>
  <si>
    <t>NARAYANGANJ,NARAYANGANJ SADAR, SHAH FATHEH ULLAH ISLAMIA DAKHIL MADRASHA</t>
  </si>
  <si>
    <t>NARAYANGANJ,NARAYANGANJ SADAR, SHIMRAIL D.S,N.S ALIM MADRASHA</t>
  </si>
  <si>
    <t>NARAYANGANJ,NARAYANGANJ SADAR, SIDDHIRGONJ D.S.ISLAMI ALIM MADRASAH</t>
  </si>
  <si>
    <t>NARAYANGANJ,RUPGANJ, BARALOO PARAGAON BATANIA DAJKHIL MADRASAH</t>
  </si>
  <si>
    <t>NARAYANGANJ,RUPGANJ, BELDI DARUL HADIS FAZIL MADRASA</t>
  </si>
  <si>
    <t>NARAYANGANJ,RUPGANJ, CHARITALUK DARUL HUDA  ALIM MADRASHA</t>
  </si>
  <si>
    <t>NARAYANGANJ,RUPGANJ, DEBOI KAZIR BAG ALIM MADRASAH</t>
  </si>
  <si>
    <t>NARAYANGANJ,RUPGANJ, GOBINDAPUR DAKHIL MADRASAH</t>
  </si>
  <si>
    <t>NARAYANGANJ,RUPGANJ, HAZI ABU TAHER BHUIYAN GIRLS MADRASAH</t>
  </si>
  <si>
    <t>NARAYANGANJ,RUPGANJ, KALADI SHAHAJ UDDIN  JAMEA-E-ISLAMIA FAZIL MADRASA</t>
  </si>
  <si>
    <t>NARAYANGANJ,RUPGANJ, ‌MAJHINA MOUJAR AHMADIA ISLAMIA FAZIL MADRASHA</t>
  </si>
  <si>
    <t>NARAYANGANJ,RUPGANJ, MORTUZABAD  DARUL ULUM FAZIL MADRASHA</t>
  </si>
  <si>
    <t>NARAYANGANJ,RUPGANJ, NOAPARA ISLAMIA MOHILA ALIM MADRASHA</t>
  </si>
  <si>
    <t>NARAYANGANJ,RUPGANJ, PACHAIKHA DARUS SALAM MOHILA DAKHIL MADRASHA</t>
  </si>
  <si>
    <t>NARAYANGANJ,RUPGANJ, PITALGONJ PASCHIMPARA MOSTOFA-E-SUNNIA DHAKHIL MADRASHA</t>
  </si>
  <si>
    <t>NARAYANGANJ,RUPGANJ, RANIPURA MADRASATUL QURAN WASS SUNNA ALIM MADRASAH</t>
  </si>
  <si>
    <t>NARAYANGANJ,RUPGANJ, RUPSI ISLAMIA DAKHIL MADRASA</t>
  </si>
  <si>
    <t>NARAYANGANJ,RUPGANJ, TARAIL ISLAMIA DAKHIL MADRASAH</t>
  </si>
  <si>
    <t>NARAYANGANJ,SONARGAON, BARADI NESA  ISLAMIA ALIM MADRASA</t>
  </si>
  <si>
    <t>NARAYANGANJ,SONARGAON, BHARGAON  NESERAIA  DAKHIL MADRADA</t>
  </si>
  <si>
    <t>NARAYANGANJ,SONARGAON, FORDI  ISLAMIA  DAKHIL MADRASA</t>
  </si>
  <si>
    <t>NARAYANGANJ,SONARGAON, KAL TAPARA SENIOR FAZIL MADRASHA</t>
  </si>
  <si>
    <t>NARAYANGANJ,SONARGAON, NANAKHI D.H. ALIM MADRSHA</t>
  </si>
  <si>
    <t>NARAYANGANJ,SONARGAON, SAYDA  KHATUN  ISLAMIA  DAKHIL    MADRASHA</t>
  </si>
  <si>
    <t>NARAYANGANJ,SONARGAON, SHADIPUR ISLAMIA SENIOR ALIM MADRASHA</t>
  </si>
  <si>
    <t>NARAYANGANJ,SONARGAON, TAHER PUR ISLAMIA ALIM MADRASHA</t>
  </si>
  <si>
    <t>NARAYANGANJ,ARAIHAZAR, BALIAPARA HIGH SCHOOL AND COLLEGE</t>
  </si>
  <si>
    <t>NARAYANGANJ,ARAIHAZAR, SULTANSADI HIGH SCHOOL AND COLLEGE</t>
  </si>
  <si>
    <t>NARAYANGANJ,BANDAR, BANDAR GIRLS'  SCHOOL AND COLLEGE</t>
  </si>
  <si>
    <t>NARAYANGANJ,NARAYANGANJ SADAR, ADARSHA BALIKA BIDDALAYA &amp;  COLLEGE</t>
  </si>
  <si>
    <t>NARAYANGANJ,NARAYANGANJ SADAR, NARAYANGONJ HIGH SCHOOL &amp; COLLEGE</t>
  </si>
  <si>
    <t>NARAYANGANJ,NARAYANGANJ SADAR, SIDDHIRGONJ REBOTI MOHAN SCHOOL &amp; COLLEGE</t>
  </si>
  <si>
    <t>NARAYANGANJ,RUPGANJ, BHULTA UCHCHA MADHYAMIK BIDYALAYA</t>
  </si>
  <si>
    <t>NARAYANGANJ,RUPGANJ, NURUNNESA SCHOOL &amp; COLLEGE</t>
  </si>
  <si>
    <t>NARAYANGANJ,SONARGAON, MEGHNA SHILPA NAGARI SCHOOL &amp; COLLEGE</t>
  </si>
  <si>
    <t>NARAYANGANJ,SONARGAON, SINHA UCHCHA MADHAMIK BIDDALAYA</t>
  </si>
  <si>
    <t>NARAYANGANJ,SONARGAON, SONARGAON G.R.INSTITUTION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</si>
</sst>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6"/>
  <sheetViews>
    <sheetView view="pageLayout" workbookViewId="0">
      <selection activeCell="A41" sqref="A41:XFD156"/>
    </sheetView>
  </sheetViews>
  <sheetFormatPr defaultRowHeight="12"/>
  <cols>
    <col min="1" max="1" width="5.28515625" style="2" customWidth="1"/>
    <col min="2" max="2" width="82.42578125" style="1" customWidth="1"/>
    <col min="3" max="16384" width="9.140625" style="1"/>
  </cols>
  <sheetData>
    <row r="1" spans="1:2">
      <c r="A1" s="6"/>
      <c r="B1" s="7" t="s">
        <v>1</v>
      </c>
    </row>
    <row r="2" spans="1:2">
      <c r="A2" s="6" t="s">
        <v>0</v>
      </c>
      <c r="B2" s="7" t="s">
        <v>2</v>
      </c>
    </row>
    <row r="3" spans="1:2" ht="15">
      <c r="A3" s="6">
        <v>1</v>
      </c>
      <c r="B3" t="s">
        <v>40</v>
      </c>
    </row>
    <row r="4" spans="1:2" ht="15">
      <c r="A4" s="6">
        <v>2</v>
      </c>
      <c r="B4" t="s">
        <v>39</v>
      </c>
    </row>
    <row r="5" spans="1:2" ht="15">
      <c r="A5" s="6">
        <v>3</v>
      </c>
      <c r="B5" t="s">
        <v>38</v>
      </c>
    </row>
    <row r="6" spans="1:2" ht="15">
      <c r="A6" s="6">
        <v>4</v>
      </c>
      <c r="B6" t="s">
        <v>37</v>
      </c>
    </row>
    <row r="7" spans="1:2" ht="15">
      <c r="A7" s="6">
        <v>5</v>
      </c>
      <c r="B7" t="s">
        <v>36</v>
      </c>
    </row>
    <row r="8" spans="1:2" ht="15">
      <c r="A8" s="6">
        <v>6</v>
      </c>
      <c r="B8" t="s">
        <v>35</v>
      </c>
    </row>
    <row r="9" spans="1:2" ht="15">
      <c r="A9" s="6">
        <v>7</v>
      </c>
      <c r="B9" t="s">
        <v>34</v>
      </c>
    </row>
    <row r="10" spans="1:2" ht="15">
      <c r="A10" s="6">
        <v>8</v>
      </c>
      <c r="B10" t="s">
        <v>33</v>
      </c>
    </row>
    <row r="11" spans="1:2" ht="15">
      <c r="A11" s="6">
        <v>9</v>
      </c>
      <c r="B11" t="s">
        <v>32</v>
      </c>
    </row>
    <row r="12" spans="1:2" ht="15">
      <c r="A12" s="6">
        <v>10</v>
      </c>
      <c r="B12" t="s">
        <v>31</v>
      </c>
    </row>
    <row r="13" spans="1:2" ht="15">
      <c r="A13" s="6">
        <v>11</v>
      </c>
      <c r="B13" t="s">
        <v>30</v>
      </c>
    </row>
    <row r="14" spans="1:2" ht="15">
      <c r="A14" s="6">
        <v>12</v>
      </c>
      <c r="B14" t="s">
        <v>29</v>
      </c>
    </row>
    <row r="15" spans="1:2" ht="15">
      <c r="A15" s="6">
        <v>13</v>
      </c>
      <c r="B15" t="s">
        <v>28</v>
      </c>
    </row>
    <row r="16" spans="1:2" ht="15">
      <c r="A16" s="6">
        <v>14</v>
      </c>
      <c r="B16" t="s">
        <v>27</v>
      </c>
    </row>
    <row r="17" spans="1:2" ht="15">
      <c r="A17" s="6">
        <v>15</v>
      </c>
      <c r="B17" t="s">
        <v>26</v>
      </c>
    </row>
    <row r="18" spans="1:2" ht="15">
      <c r="A18" s="6">
        <v>16</v>
      </c>
      <c r="B18" t="s">
        <v>25</v>
      </c>
    </row>
    <row r="19" spans="1:2" ht="15">
      <c r="A19" s="6">
        <v>17</v>
      </c>
      <c r="B19" t="s">
        <v>24</v>
      </c>
    </row>
    <row r="20" spans="1:2" ht="15">
      <c r="A20" s="6">
        <v>18</v>
      </c>
      <c r="B20" s="11" t="s">
        <v>23</v>
      </c>
    </row>
    <row r="21" spans="1:2" ht="15">
      <c r="A21" s="6">
        <v>19</v>
      </c>
      <c r="B21" t="s">
        <v>22</v>
      </c>
    </row>
    <row r="22" spans="1:2" ht="15">
      <c r="A22" s="6">
        <v>20</v>
      </c>
      <c r="B22" t="s">
        <v>21</v>
      </c>
    </row>
    <row r="23" spans="1:2" ht="15">
      <c r="A23" s="6">
        <v>21</v>
      </c>
      <c r="B23" t="s">
        <v>20</v>
      </c>
    </row>
    <row r="24" spans="1:2" ht="15">
      <c r="A24" s="6">
        <v>22</v>
      </c>
      <c r="B24" t="s">
        <v>19</v>
      </c>
    </row>
    <row r="25" spans="1:2" ht="15">
      <c r="A25" s="6">
        <v>23</v>
      </c>
      <c r="B25" t="s">
        <v>18</v>
      </c>
    </row>
    <row r="26" spans="1:2" ht="15">
      <c r="A26" s="6">
        <v>24</v>
      </c>
      <c r="B26" t="s">
        <v>41</v>
      </c>
    </row>
    <row r="27" spans="1:2" ht="15">
      <c r="A27" s="6">
        <v>25</v>
      </c>
      <c r="B27" t="s">
        <v>17</v>
      </c>
    </row>
    <row r="28" spans="1:2" ht="15">
      <c r="A28" s="6">
        <v>26</v>
      </c>
      <c r="B28" t="s">
        <v>16</v>
      </c>
    </row>
    <row r="29" spans="1:2" ht="15">
      <c r="A29" s="6">
        <v>27</v>
      </c>
      <c r="B29" t="s">
        <v>15</v>
      </c>
    </row>
    <row r="30" spans="1:2" ht="15">
      <c r="A30" s="6">
        <v>28</v>
      </c>
      <c r="B30" t="s">
        <v>42</v>
      </c>
    </row>
    <row r="31" spans="1:2" ht="15">
      <c r="A31" s="6">
        <v>29</v>
      </c>
      <c r="B31" t="s">
        <v>14</v>
      </c>
    </row>
    <row r="32" spans="1:2" ht="15">
      <c r="A32" s="6">
        <v>30</v>
      </c>
      <c r="B32" t="s">
        <v>13</v>
      </c>
    </row>
    <row r="33" spans="1:2" ht="15">
      <c r="A33" s="6">
        <v>31</v>
      </c>
      <c r="B33" t="s">
        <v>11</v>
      </c>
    </row>
    <row r="34" spans="1:2" ht="15">
      <c r="A34" s="6">
        <v>32</v>
      </c>
      <c r="B34" t="s">
        <v>10</v>
      </c>
    </row>
    <row r="35" spans="1:2" ht="15">
      <c r="A35" s="6">
        <v>33</v>
      </c>
      <c r="B35" t="s">
        <v>9</v>
      </c>
    </row>
    <row r="36" spans="1:2" ht="15">
      <c r="A36" s="6">
        <v>34</v>
      </c>
      <c r="B36" s="11" t="s">
        <v>8</v>
      </c>
    </row>
    <row r="37" spans="1:2" ht="15">
      <c r="A37" s="6">
        <v>35</v>
      </c>
      <c r="B37" t="s">
        <v>7</v>
      </c>
    </row>
    <row r="38" spans="1:2" ht="15">
      <c r="A38" s="6">
        <v>36</v>
      </c>
      <c r="B38" t="s">
        <v>43</v>
      </c>
    </row>
    <row r="39" spans="1:2">
      <c r="A39" s="6"/>
    </row>
    <row r="40" spans="1:2" ht="12.75">
      <c r="A40" s="6"/>
      <c r="B40" s="8"/>
    </row>
    <row r="41" spans="1:2" ht="12.75" hidden="1">
      <c r="A41" s="6">
        <v>1</v>
      </c>
      <c r="B41" s="8" t="s">
        <v>62</v>
      </c>
    </row>
    <row r="42" spans="1:2" ht="12.75" hidden="1">
      <c r="A42" s="6">
        <v>2</v>
      </c>
      <c r="B42" s="8" t="s">
        <v>63</v>
      </c>
    </row>
    <row r="43" spans="1:2" ht="12.75" hidden="1">
      <c r="A43" s="6">
        <v>3</v>
      </c>
      <c r="B43" s="8" t="s">
        <v>64</v>
      </c>
    </row>
    <row r="44" spans="1:2" ht="12.75" hidden="1">
      <c r="A44" s="6">
        <v>4</v>
      </c>
      <c r="B44" s="8" t="s">
        <v>65</v>
      </c>
    </row>
    <row r="45" spans="1:2" ht="12.75" hidden="1">
      <c r="A45" s="6">
        <v>5</v>
      </c>
      <c r="B45" s="8" t="s">
        <v>66</v>
      </c>
    </row>
    <row r="46" spans="1:2" ht="12.75" hidden="1">
      <c r="A46" s="6">
        <v>6</v>
      </c>
      <c r="B46" s="8" t="s">
        <v>67</v>
      </c>
    </row>
    <row r="47" spans="1:2" ht="12.75" hidden="1">
      <c r="A47" s="6">
        <v>7</v>
      </c>
      <c r="B47" s="8" t="s">
        <v>68</v>
      </c>
    </row>
    <row r="48" spans="1:2" ht="12.75" hidden="1">
      <c r="A48" s="6">
        <v>8</v>
      </c>
      <c r="B48" s="8" t="s">
        <v>69</v>
      </c>
    </row>
    <row r="49" spans="1:2" ht="12.75" hidden="1">
      <c r="A49" s="6">
        <v>9</v>
      </c>
      <c r="B49" s="8" t="s">
        <v>70</v>
      </c>
    </row>
    <row r="50" spans="1:2" ht="12.75" hidden="1">
      <c r="A50" s="6">
        <v>10</v>
      </c>
      <c r="B50" s="8" t="s">
        <v>71</v>
      </c>
    </row>
    <row r="51" spans="1:2" ht="12.75" hidden="1">
      <c r="A51" s="6">
        <v>11</v>
      </c>
      <c r="B51" s="8" t="s">
        <v>72</v>
      </c>
    </row>
    <row r="52" spans="1:2" ht="12.75" hidden="1">
      <c r="A52" s="6">
        <v>12</v>
      </c>
      <c r="B52" s="8" t="s">
        <v>73</v>
      </c>
    </row>
    <row r="53" spans="1:2" ht="12.75" hidden="1">
      <c r="A53" s="6">
        <v>13</v>
      </c>
      <c r="B53" s="8" t="s">
        <v>74</v>
      </c>
    </row>
    <row r="54" spans="1:2" ht="12.75" hidden="1">
      <c r="A54" s="6">
        <v>14</v>
      </c>
      <c r="B54" s="8" t="s">
        <v>75</v>
      </c>
    </row>
    <row r="55" spans="1:2" ht="12.75" hidden="1">
      <c r="A55" s="6">
        <v>15</v>
      </c>
      <c r="B55" s="8" t="s">
        <v>76</v>
      </c>
    </row>
    <row r="56" spans="1:2" ht="12.75" hidden="1">
      <c r="A56" s="6">
        <v>16</v>
      </c>
      <c r="B56" s="8" t="s">
        <v>77</v>
      </c>
    </row>
    <row r="57" spans="1:2" ht="12.75" hidden="1">
      <c r="A57" s="6">
        <v>17</v>
      </c>
      <c r="B57" s="8" t="s">
        <v>78</v>
      </c>
    </row>
    <row r="58" spans="1:2" ht="12.75" hidden="1">
      <c r="A58" s="6">
        <v>18</v>
      </c>
      <c r="B58" s="8" t="s">
        <v>79</v>
      </c>
    </row>
    <row r="59" spans="1:2" ht="12.75" hidden="1">
      <c r="A59" s="6">
        <v>19</v>
      </c>
      <c r="B59" s="8" t="s">
        <v>80</v>
      </c>
    </row>
    <row r="60" spans="1:2" ht="12.75" hidden="1">
      <c r="A60" s="6">
        <v>20</v>
      </c>
      <c r="B60" s="8" t="s">
        <v>81</v>
      </c>
    </row>
    <row r="61" spans="1:2" ht="12.75" hidden="1">
      <c r="A61" s="6">
        <v>21</v>
      </c>
      <c r="B61" s="8" t="s">
        <v>82</v>
      </c>
    </row>
    <row r="62" spans="1:2" ht="12.75" hidden="1">
      <c r="A62" s="6">
        <v>22</v>
      </c>
      <c r="B62" s="8" t="s">
        <v>83</v>
      </c>
    </row>
    <row r="63" spans="1:2" ht="12.75" hidden="1">
      <c r="A63" s="6">
        <v>23</v>
      </c>
      <c r="B63" s="8" t="s">
        <v>84</v>
      </c>
    </row>
    <row r="64" spans="1:2" ht="12.75" hidden="1">
      <c r="A64" s="6">
        <v>24</v>
      </c>
      <c r="B64" s="8" t="s">
        <v>85</v>
      </c>
    </row>
    <row r="65" spans="1:2" ht="12.75" hidden="1">
      <c r="A65" s="6">
        <v>25</v>
      </c>
      <c r="B65" s="9" t="s">
        <v>86</v>
      </c>
    </row>
    <row r="66" spans="1:2" ht="12.75" hidden="1">
      <c r="A66" s="6">
        <v>26</v>
      </c>
      <c r="B66" s="8" t="s">
        <v>87</v>
      </c>
    </row>
    <row r="67" spans="1:2" ht="12.75" hidden="1">
      <c r="A67" s="6">
        <v>27</v>
      </c>
      <c r="B67" s="8" t="s">
        <v>88</v>
      </c>
    </row>
    <row r="68" spans="1:2" ht="12.75" hidden="1">
      <c r="A68" s="6">
        <v>28</v>
      </c>
      <c r="B68" s="8" t="s">
        <v>89</v>
      </c>
    </row>
    <row r="69" spans="1:2" ht="12.75" hidden="1">
      <c r="A69" s="6">
        <v>29</v>
      </c>
      <c r="B69" s="8" t="s">
        <v>90</v>
      </c>
    </row>
    <row r="70" spans="1:2" ht="12.75" hidden="1">
      <c r="A70" s="6">
        <v>30</v>
      </c>
      <c r="B70" s="8" t="s">
        <v>91</v>
      </c>
    </row>
    <row r="71" spans="1:2" ht="12.75" hidden="1">
      <c r="A71" s="6">
        <v>31</v>
      </c>
      <c r="B71" s="8" t="s">
        <v>92</v>
      </c>
    </row>
    <row r="72" spans="1:2" ht="12.75" hidden="1">
      <c r="A72" s="6">
        <v>32</v>
      </c>
      <c r="B72" s="8" t="s">
        <v>93</v>
      </c>
    </row>
    <row r="73" spans="1:2" ht="12.75" hidden="1">
      <c r="A73" s="6">
        <v>33</v>
      </c>
      <c r="B73" s="9" t="s">
        <v>94</v>
      </c>
    </row>
    <row r="74" spans="1:2" ht="12.75" hidden="1">
      <c r="A74" s="6">
        <v>34</v>
      </c>
      <c r="B74" s="8" t="s">
        <v>95</v>
      </c>
    </row>
    <row r="75" spans="1:2" ht="12.75" hidden="1">
      <c r="A75" s="6">
        <v>35</v>
      </c>
      <c r="B75" s="9" t="s">
        <v>96</v>
      </c>
    </row>
    <row r="76" spans="1:2" ht="12.75" hidden="1">
      <c r="A76" s="6">
        <v>36</v>
      </c>
      <c r="B76" s="8" t="s">
        <v>97</v>
      </c>
    </row>
    <row r="77" spans="1:2" ht="12.75" hidden="1">
      <c r="A77" s="6">
        <v>37</v>
      </c>
      <c r="B77" s="8" t="s">
        <v>98</v>
      </c>
    </row>
    <row r="78" spans="1:2" ht="12.75" hidden="1">
      <c r="A78" s="6">
        <v>38</v>
      </c>
      <c r="B78" s="8" t="s">
        <v>99</v>
      </c>
    </row>
    <row r="79" spans="1:2" ht="12.75" hidden="1">
      <c r="A79" s="6">
        <v>39</v>
      </c>
      <c r="B79" s="8" t="s">
        <v>100</v>
      </c>
    </row>
    <row r="80" spans="1:2" ht="12.75" hidden="1">
      <c r="A80" s="6">
        <v>40</v>
      </c>
      <c r="B80" s="8" t="s">
        <v>101</v>
      </c>
    </row>
    <row r="81" spans="1:2" ht="12.75" hidden="1">
      <c r="A81" s="6">
        <v>41</v>
      </c>
      <c r="B81" s="8" t="s">
        <v>102</v>
      </c>
    </row>
    <row r="82" spans="1:2" ht="12.75" hidden="1">
      <c r="A82" s="6">
        <v>42</v>
      </c>
      <c r="B82" s="8" t="s">
        <v>103</v>
      </c>
    </row>
    <row r="83" spans="1:2" ht="12.75" hidden="1">
      <c r="A83" s="6">
        <v>43</v>
      </c>
      <c r="B83" s="8" t="s">
        <v>104</v>
      </c>
    </row>
    <row r="84" spans="1:2" ht="12.75" hidden="1">
      <c r="A84" s="6">
        <v>44</v>
      </c>
      <c r="B84" s="8" t="s">
        <v>105</v>
      </c>
    </row>
    <row r="85" spans="1:2" ht="12.75" hidden="1">
      <c r="A85" s="6">
        <v>45</v>
      </c>
      <c r="B85" s="8" t="s">
        <v>106</v>
      </c>
    </row>
    <row r="86" spans="1:2" ht="12.75" hidden="1">
      <c r="A86" s="6">
        <v>46</v>
      </c>
      <c r="B86" s="8" t="s">
        <v>107</v>
      </c>
    </row>
    <row r="87" spans="1:2" ht="12.75" hidden="1">
      <c r="A87" s="6">
        <v>47</v>
      </c>
      <c r="B87" s="8" t="s">
        <v>108</v>
      </c>
    </row>
    <row r="88" spans="1:2" ht="12.75" hidden="1">
      <c r="A88" s="6">
        <v>48</v>
      </c>
      <c r="B88" s="8" t="s">
        <v>109</v>
      </c>
    </row>
    <row r="89" spans="1:2" ht="12.75" hidden="1">
      <c r="A89" s="6">
        <v>49</v>
      </c>
      <c r="B89" s="8" t="s">
        <v>110</v>
      </c>
    </row>
    <row r="90" spans="1:2" ht="12.75" hidden="1">
      <c r="A90" s="6">
        <v>50</v>
      </c>
      <c r="B90" s="8" t="s">
        <v>111</v>
      </c>
    </row>
    <row r="91" spans="1:2" ht="12.75" hidden="1">
      <c r="A91" s="6">
        <v>51</v>
      </c>
      <c r="B91" s="8" t="s">
        <v>112</v>
      </c>
    </row>
    <row r="92" spans="1:2" ht="12.75" hidden="1">
      <c r="A92" s="6">
        <v>52</v>
      </c>
      <c r="B92" s="8" t="s">
        <v>113</v>
      </c>
    </row>
    <row r="93" spans="1:2" ht="12.75" hidden="1">
      <c r="A93" s="6">
        <v>53</v>
      </c>
      <c r="B93" s="8" t="s">
        <v>114</v>
      </c>
    </row>
    <row r="94" spans="1:2" ht="12.75" hidden="1">
      <c r="A94" s="6">
        <v>54</v>
      </c>
      <c r="B94" s="8" t="s">
        <v>115</v>
      </c>
    </row>
    <row r="95" spans="1:2" ht="12.75" hidden="1">
      <c r="A95" s="6">
        <v>55</v>
      </c>
      <c r="B95" s="8" t="s">
        <v>116</v>
      </c>
    </row>
    <row r="96" spans="1:2" ht="12.75" hidden="1">
      <c r="A96" s="6">
        <v>56</v>
      </c>
      <c r="B96" s="8" t="s">
        <v>117</v>
      </c>
    </row>
    <row r="97" spans="1:2" ht="12.75" hidden="1">
      <c r="A97" s="6">
        <v>57</v>
      </c>
      <c r="B97" s="8" t="s">
        <v>118</v>
      </c>
    </row>
    <row r="98" spans="1:2" ht="12.75" hidden="1">
      <c r="A98" s="6">
        <v>58</v>
      </c>
      <c r="B98" s="8" t="s">
        <v>119</v>
      </c>
    </row>
    <row r="99" spans="1:2" ht="12.75" hidden="1">
      <c r="A99" s="6">
        <v>59</v>
      </c>
      <c r="B99" s="8" t="s">
        <v>120</v>
      </c>
    </row>
    <row r="100" spans="1:2" ht="12.75" hidden="1">
      <c r="A100" s="6">
        <v>60</v>
      </c>
      <c r="B100" s="8" t="s">
        <v>121</v>
      </c>
    </row>
    <row r="101" spans="1:2" ht="12.75" hidden="1">
      <c r="A101" s="6">
        <v>61</v>
      </c>
      <c r="B101" s="8" t="s">
        <v>122</v>
      </c>
    </row>
    <row r="102" spans="1:2" ht="12.75" hidden="1">
      <c r="A102" s="6">
        <v>62</v>
      </c>
      <c r="B102" s="8" t="s">
        <v>123</v>
      </c>
    </row>
    <row r="103" spans="1:2" ht="12.75" hidden="1">
      <c r="A103" s="6">
        <v>63</v>
      </c>
      <c r="B103" s="8" t="s">
        <v>124</v>
      </c>
    </row>
    <row r="104" spans="1:2" ht="12.75" hidden="1">
      <c r="A104" s="6">
        <v>64</v>
      </c>
      <c r="B104" s="8" t="s">
        <v>125</v>
      </c>
    </row>
    <row r="105" spans="1:2" ht="12.75" hidden="1">
      <c r="A105" s="6">
        <v>65</v>
      </c>
      <c r="B105" s="8" t="s">
        <v>126</v>
      </c>
    </row>
    <row r="106" spans="1:2" ht="12.75" hidden="1">
      <c r="A106" s="6">
        <v>66</v>
      </c>
      <c r="B106" s="8" t="s">
        <v>127</v>
      </c>
    </row>
    <row r="107" spans="1:2" ht="12.75" hidden="1">
      <c r="A107" s="6">
        <v>67</v>
      </c>
      <c r="B107" s="8" t="s">
        <v>128</v>
      </c>
    </row>
    <row r="108" spans="1:2" ht="12.75" hidden="1">
      <c r="A108" s="6">
        <v>68</v>
      </c>
      <c r="B108" s="8" t="s">
        <v>129</v>
      </c>
    </row>
    <row r="109" spans="1:2" ht="12.75" hidden="1">
      <c r="A109" s="6">
        <v>69</v>
      </c>
      <c r="B109" s="8" t="s">
        <v>130</v>
      </c>
    </row>
    <row r="110" spans="1:2" ht="12.75" hidden="1">
      <c r="A110" s="6">
        <v>70</v>
      </c>
      <c r="B110" s="8" t="s">
        <v>131</v>
      </c>
    </row>
    <row r="111" spans="1:2" ht="12.75" hidden="1">
      <c r="A111" s="6">
        <v>71</v>
      </c>
      <c r="B111" s="8" t="s">
        <v>132</v>
      </c>
    </row>
    <row r="112" spans="1:2" ht="12.75" hidden="1">
      <c r="A112" s="6">
        <v>72</v>
      </c>
      <c r="B112" s="8" t="s">
        <v>133</v>
      </c>
    </row>
    <row r="113" spans="1:2" ht="12.75" hidden="1">
      <c r="A113" s="6">
        <v>73</v>
      </c>
      <c r="B113" s="8" t="s">
        <v>134</v>
      </c>
    </row>
    <row r="114" spans="1:2" ht="12.75" hidden="1">
      <c r="A114" s="6">
        <v>74</v>
      </c>
      <c r="B114" s="8" t="s">
        <v>135</v>
      </c>
    </row>
    <row r="115" spans="1:2" ht="12.75" hidden="1">
      <c r="A115" s="6">
        <v>75</v>
      </c>
      <c r="B115" s="8" t="s">
        <v>136</v>
      </c>
    </row>
    <row r="116" spans="1:2" ht="12.75" hidden="1">
      <c r="A116" s="6">
        <v>76</v>
      </c>
      <c r="B116" s="8" t="s">
        <v>137</v>
      </c>
    </row>
    <row r="117" spans="1:2" ht="12.75" hidden="1">
      <c r="A117" s="6">
        <v>77</v>
      </c>
      <c r="B117" s="8" t="s">
        <v>138</v>
      </c>
    </row>
    <row r="118" spans="1:2" ht="12.75" hidden="1">
      <c r="A118" s="6">
        <v>78</v>
      </c>
      <c r="B118" s="8" t="s">
        <v>139</v>
      </c>
    </row>
    <row r="119" spans="1:2" ht="12.75" hidden="1">
      <c r="A119" s="6">
        <v>79</v>
      </c>
      <c r="B119" s="8" t="s">
        <v>140</v>
      </c>
    </row>
    <row r="120" spans="1:2" ht="12.75" hidden="1">
      <c r="A120" s="6">
        <v>80</v>
      </c>
      <c r="B120" s="8" t="s">
        <v>141</v>
      </c>
    </row>
    <row r="121" spans="1:2" ht="12.75" hidden="1">
      <c r="A121" s="6">
        <v>81</v>
      </c>
      <c r="B121" s="8" t="s">
        <v>142</v>
      </c>
    </row>
    <row r="122" spans="1:2" ht="12.75" hidden="1">
      <c r="A122" s="6">
        <v>82</v>
      </c>
      <c r="B122" s="8" t="s">
        <v>143</v>
      </c>
    </row>
    <row r="123" spans="1:2" ht="12.75" hidden="1">
      <c r="A123" s="6">
        <v>83</v>
      </c>
      <c r="B123" s="8" t="s">
        <v>144</v>
      </c>
    </row>
    <row r="124" spans="1:2" ht="12.75" hidden="1">
      <c r="A124" s="6">
        <v>84</v>
      </c>
      <c r="B124" s="8" t="s">
        <v>145</v>
      </c>
    </row>
    <row r="125" spans="1:2" ht="12.75" hidden="1">
      <c r="A125" s="6">
        <v>85</v>
      </c>
      <c r="B125" s="8" t="s">
        <v>146</v>
      </c>
    </row>
    <row r="126" spans="1:2" ht="12.75" hidden="1">
      <c r="A126" s="6">
        <v>86</v>
      </c>
      <c r="B126" s="8" t="s">
        <v>147</v>
      </c>
    </row>
    <row r="127" spans="1:2" ht="12.75" hidden="1">
      <c r="A127" s="6">
        <v>87</v>
      </c>
      <c r="B127" s="8" t="s">
        <v>148</v>
      </c>
    </row>
    <row r="128" spans="1:2" ht="12.75" hidden="1">
      <c r="A128" s="6">
        <v>88</v>
      </c>
      <c r="B128" s="8" t="s">
        <v>149</v>
      </c>
    </row>
    <row r="129" spans="1:2" ht="12.75" hidden="1">
      <c r="A129" s="6">
        <v>89</v>
      </c>
      <c r="B129" s="8" t="s">
        <v>150</v>
      </c>
    </row>
    <row r="130" spans="1:2" ht="12.75" hidden="1">
      <c r="A130" s="6">
        <v>90</v>
      </c>
      <c r="B130" s="8" t="s">
        <v>151</v>
      </c>
    </row>
    <row r="131" spans="1:2" ht="12.75" hidden="1">
      <c r="A131" s="6">
        <v>91</v>
      </c>
      <c r="B131" s="8" t="s">
        <v>152</v>
      </c>
    </row>
    <row r="132" spans="1:2" ht="12.75" hidden="1">
      <c r="A132" s="6">
        <v>92</v>
      </c>
      <c r="B132" s="8" t="s">
        <v>153</v>
      </c>
    </row>
    <row r="133" spans="1:2" ht="12.75" hidden="1">
      <c r="A133" s="6">
        <v>93</v>
      </c>
      <c r="B133" s="8" t="s">
        <v>154</v>
      </c>
    </row>
    <row r="134" spans="1:2" ht="12.75" hidden="1">
      <c r="A134" s="6">
        <v>94</v>
      </c>
      <c r="B134" s="8" t="s">
        <v>155</v>
      </c>
    </row>
    <row r="135" spans="1:2" ht="12.75" hidden="1">
      <c r="A135" s="6">
        <v>95</v>
      </c>
      <c r="B135" s="8" t="s">
        <v>156</v>
      </c>
    </row>
    <row r="136" spans="1:2" ht="12.75" hidden="1">
      <c r="A136" s="6">
        <v>96</v>
      </c>
      <c r="B136" s="8" t="s">
        <v>157</v>
      </c>
    </row>
    <row r="137" spans="1:2" ht="12.75" hidden="1">
      <c r="A137" s="6">
        <v>97</v>
      </c>
      <c r="B137" s="8" t="s">
        <v>158</v>
      </c>
    </row>
    <row r="138" spans="1:2" ht="12.75" hidden="1">
      <c r="A138" s="6">
        <v>98</v>
      </c>
      <c r="B138" s="8" t="s">
        <v>159</v>
      </c>
    </row>
    <row r="139" spans="1:2" ht="12.75" hidden="1">
      <c r="A139" s="6">
        <v>99</v>
      </c>
      <c r="B139" s="8" t="s">
        <v>160</v>
      </c>
    </row>
    <row r="140" spans="1:2" ht="12.75" hidden="1">
      <c r="A140" s="6">
        <v>100</v>
      </c>
      <c r="B140" s="8" t="s">
        <v>161</v>
      </c>
    </row>
    <row r="141" spans="1:2" ht="12.75" hidden="1">
      <c r="A141" s="6">
        <v>101</v>
      </c>
      <c r="B141" s="8" t="s">
        <v>162</v>
      </c>
    </row>
    <row r="142" spans="1:2" ht="12.75" hidden="1">
      <c r="A142" s="6">
        <v>102</v>
      </c>
      <c r="B142" s="8" t="s">
        <v>163</v>
      </c>
    </row>
    <row r="143" spans="1:2" ht="12.75" hidden="1">
      <c r="A143" s="6">
        <v>103</v>
      </c>
      <c r="B143" s="8" t="s">
        <v>164</v>
      </c>
    </row>
    <row r="144" spans="1:2" ht="12.75" hidden="1">
      <c r="A144" s="6">
        <v>104</v>
      </c>
      <c r="B144" s="8" t="s">
        <v>165</v>
      </c>
    </row>
    <row r="145" spans="1:2" ht="12.75" hidden="1">
      <c r="A145" s="6">
        <v>105</v>
      </c>
      <c r="B145" s="8" t="s">
        <v>166</v>
      </c>
    </row>
    <row r="146" spans="1:2" ht="12.75" hidden="1">
      <c r="A146" s="6">
        <v>106</v>
      </c>
      <c r="B146" s="10" t="s">
        <v>167</v>
      </c>
    </row>
    <row r="147" spans="1:2" ht="12.75" hidden="1">
      <c r="A147" s="6">
        <v>107</v>
      </c>
      <c r="B147" s="9" t="s">
        <v>168</v>
      </c>
    </row>
    <row r="148" spans="1:2" ht="12.75" hidden="1">
      <c r="A148" s="6">
        <v>108</v>
      </c>
      <c r="B148" s="8" t="s">
        <v>169</v>
      </c>
    </row>
    <row r="149" spans="1:2" ht="12.75" hidden="1">
      <c r="A149" s="6">
        <v>109</v>
      </c>
      <c r="B149" s="8" t="s">
        <v>170</v>
      </c>
    </row>
    <row r="150" spans="1:2" ht="12.75" hidden="1">
      <c r="A150" s="6">
        <v>110</v>
      </c>
      <c r="B150" s="8" t="s">
        <v>171</v>
      </c>
    </row>
    <row r="151" spans="1:2" ht="12.75" hidden="1">
      <c r="A151" s="6">
        <v>111</v>
      </c>
      <c r="B151" s="8" t="s">
        <v>172</v>
      </c>
    </row>
    <row r="152" spans="1:2" ht="12.75" hidden="1">
      <c r="A152" s="6">
        <v>112</v>
      </c>
      <c r="B152" s="8" t="s">
        <v>173</v>
      </c>
    </row>
    <row r="153" spans="1:2" ht="12.75" hidden="1">
      <c r="A153" s="6">
        <v>113</v>
      </c>
      <c r="B153" s="8" t="s">
        <v>174</v>
      </c>
    </row>
    <row r="154" spans="1:2" ht="12.75" hidden="1">
      <c r="A154" s="6">
        <v>114</v>
      </c>
      <c r="B154" s="8" t="s">
        <v>175</v>
      </c>
    </row>
    <row r="155" spans="1:2" ht="12.75" hidden="1">
      <c r="A155" s="6">
        <v>115</v>
      </c>
      <c r="B155" s="8" t="s">
        <v>176</v>
      </c>
    </row>
    <row r="156" spans="1:2" ht="12.75" hidden="1">
      <c r="A156" s="6">
        <v>116</v>
      </c>
      <c r="B156" s="8" t="s">
        <v>177</v>
      </c>
    </row>
  </sheetData>
  <conditionalFormatting sqref="B3:B156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view="pageLayout" topLeftCell="A13" workbookViewId="0">
      <selection activeCell="A23" sqref="A23:XFD70"/>
    </sheetView>
  </sheetViews>
  <sheetFormatPr defaultRowHeight="15"/>
  <cols>
    <col min="1" max="1" width="5.7109375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4</v>
      </c>
    </row>
    <row r="3" spans="1:2">
      <c r="A3" s="5">
        <v>1</v>
      </c>
      <c r="B3" t="s">
        <v>61</v>
      </c>
    </row>
    <row r="4" spans="1:2">
      <c r="A4" s="5">
        <v>2</v>
      </c>
      <c r="B4" t="s">
        <v>60</v>
      </c>
    </row>
    <row r="5" spans="1:2">
      <c r="A5" s="5">
        <v>3</v>
      </c>
      <c r="B5" t="s">
        <v>59</v>
      </c>
    </row>
    <row r="6" spans="1:2">
      <c r="A6" s="5">
        <v>4</v>
      </c>
      <c r="B6" t="s">
        <v>58</v>
      </c>
    </row>
    <row r="7" spans="1:2">
      <c r="A7" s="5">
        <v>5</v>
      </c>
      <c r="B7" t="s">
        <v>57</v>
      </c>
    </row>
    <row r="8" spans="1:2">
      <c r="A8" s="5">
        <v>6</v>
      </c>
      <c r="B8" t="s">
        <v>56</v>
      </c>
    </row>
    <row r="9" spans="1:2">
      <c r="A9" s="5">
        <v>7</v>
      </c>
      <c r="B9" t="s">
        <v>55</v>
      </c>
    </row>
    <row r="10" spans="1:2">
      <c r="A10" s="5">
        <v>8</v>
      </c>
      <c r="B10" t="s">
        <v>54</v>
      </c>
    </row>
    <row r="11" spans="1:2">
      <c r="A11" s="5">
        <v>9</v>
      </c>
      <c r="B11" t="s">
        <v>53</v>
      </c>
    </row>
    <row r="12" spans="1:2">
      <c r="A12" s="5">
        <v>10</v>
      </c>
      <c r="B12" t="s">
        <v>52</v>
      </c>
    </row>
    <row r="13" spans="1:2">
      <c r="A13" s="5">
        <v>11</v>
      </c>
      <c r="B13" t="s">
        <v>51</v>
      </c>
    </row>
    <row r="14" spans="1:2">
      <c r="A14" s="5">
        <v>12</v>
      </c>
      <c r="B14" t="s">
        <v>50</v>
      </c>
    </row>
    <row r="15" spans="1:2">
      <c r="A15" s="5">
        <v>13</v>
      </c>
      <c r="B15" t="s">
        <v>49</v>
      </c>
    </row>
    <row r="16" spans="1:2">
      <c r="A16" s="5">
        <v>14</v>
      </c>
      <c r="B16" t="s">
        <v>48</v>
      </c>
    </row>
    <row r="17" spans="1:2">
      <c r="A17" s="5">
        <v>15</v>
      </c>
      <c r="B17" t="s">
        <v>47</v>
      </c>
    </row>
    <row r="18" spans="1:2">
      <c r="A18" s="5">
        <v>16</v>
      </c>
      <c r="B18" t="s">
        <v>46</v>
      </c>
    </row>
    <row r="19" spans="1:2">
      <c r="A19" s="5">
        <v>17</v>
      </c>
      <c r="B19" t="s">
        <v>45</v>
      </c>
    </row>
    <row r="20" spans="1:2">
      <c r="A20" s="5">
        <v>18</v>
      </c>
      <c r="B20" t="s">
        <v>44</v>
      </c>
    </row>
    <row r="21" spans="1:2">
      <c r="A21" s="5"/>
      <c r="B21" s="3"/>
    </row>
    <row r="22" spans="1:2">
      <c r="A22" s="5"/>
      <c r="B22" s="3"/>
    </row>
    <row r="23" spans="1:2" hidden="1">
      <c r="A23" s="5">
        <v>1</v>
      </c>
      <c r="B23" s="3" t="s">
        <v>178</v>
      </c>
    </row>
    <row r="24" spans="1:2" hidden="1">
      <c r="A24" s="5">
        <v>2</v>
      </c>
      <c r="B24" s="3" t="s">
        <v>179</v>
      </c>
    </row>
    <row r="25" spans="1:2" hidden="1">
      <c r="A25" s="5">
        <v>3</v>
      </c>
      <c r="B25" s="3" t="s">
        <v>180</v>
      </c>
    </row>
    <row r="26" spans="1:2" hidden="1">
      <c r="A26" s="5">
        <v>4</v>
      </c>
      <c r="B26" s="3" t="s">
        <v>181</v>
      </c>
    </row>
    <row r="27" spans="1:2" hidden="1">
      <c r="A27" s="5">
        <v>5</v>
      </c>
      <c r="B27" s="3" t="s">
        <v>182</v>
      </c>
    </row>
    <row r="28" spans="1:2" hidden="1">
      <c r="A28" s="5">
        <v>6</v>
      </c>
      <c r="B28" s="3" t="s">
        <v>183</v>
      </c>
    </row>
    <row r="29" spans="1:2" hidden="1">
      <c r="A29" s="5">
        <v>7</v>
      </c>
      <c r="B29" s="3" t="s">
        <v>184</v>
      </c>
    </row>
    <row r="30" spans="1:2" hidden="1">
      <c r="A30" s="5">
        <v>8</v>
      </c>
      <c r="B30" s="3" t="s">
        <v>185</v>
      </c>
    </row>
    <row r="31" spans="1:2" hidden="1">
      <c r="A31" s="5">
        <v>9</v>
      </c>
      <c r="B31" s="3" t="s">
        <v>186</v>
      </c>
    </row>
    <row r="32" spans="1:2" hidden="1">
      <c r="A32" s="5">
        <v>10</v>
      </c>
      <c r="B32" s="3" t="s">
        <v>187</v>
      </c>
    </row>
    <row r="33" spans="1:2" hidden="1">
      <c r="A33" s="5">
        <v>11</v>
      </c>
      <c r="B33" s="3" t="s">
        <v>188</v>
      </c>
    </row>
    <row r="34" spans="1:2" hidden="1">
      <c r="A34" s="5">
        <v>12</v>
      </c>
      <c r="B34" s="3" t="s">
        <v>189</v>
      </c>
    </row>
    <row r="35" spans="1:2" hidden="1">
      <c r="A35" s="5">
        <v>13</v>
      </c>
      <c r="B35" s="3" t="s">
        <v>190</v>
      </c>
    </row>
    <row r="36" spans="1:2" hidden="1">
      <c r="A36" s="5">
        <v>14</v>
      </c>
      <c r="B36" s="3" t="s">
        <v>191</v>
      </c>
    </row>
    <row r="37" spans="1:2" hidden="1">
      <c r="A37" s="5">
        <v>15</v>
      </c>
      <c r="B37" s="3" t="s">
        <v>192</v>
      </c>
    </row>
    <row r="38" spans="1:2" hidden="1">
      <c r="A38" s="5">
        <v>16</v>
      </c>
      <c r="B38" s="3" t="s">
        <v>193</v>
      </c>
    </row>
    <row r="39" spans="1:2" hidden="1">
      <c r="A39" s="5">
        <v>17</v>
      </c>
      <c r="B39" s="3" t="s">
        <v>194</v>
      </c>
    </row>
    <row r="40" spans="1:2" hidden="1">
      <c r="A40" s="5">
        <v>18</v>
      </c>
      <c r="B40" s="3" t="s">
        <v>195</v>
      </c>
    </row>
    <row r="41" spans="1:2" hidden="1">
      <c r="A41" s="5">
        <v>19</v>
      </c>
      <c r="B41" s="3" t="s">
        <v>196</v>
      </c>
    </row>
    <row r="42" spans="1:2" hidden="1">
      <c r="A42" s="5">
        <v>20</v>
      </c>
      <c r="B42" s="3" t="s">
        <v>197</v>
      </c>
    </row>
    <row r="43" spans="1:2" hidden="1">
      <c r="A43" s="5">
        <v>21</v>
      </c>
      <c r="B43" s="3" t="s">
        <v>198</v>
      </c>
    </row>
    <row r="44" spans="1:2" hidden="1">
      <c r="A44" s="5">
        <v>22</v>
      </c>
      <c r="B44" s="3" t="s">
        <v>199</v>
      </c>
    </row>
    <row r="45" spans="1:2" hidden="1">
      <c r="A45" s="5">
        <v>23</v>
      </c>
      <c r="B45" s="3" t="s">
        <v>200</v>
      </c>
    </row>
    <row r="46" spans="1:2" hidden="1">
      <c r="A46" s="5">
        <v>24</v>
      </c>
      <c r="B46" s="3" t="s">
        <v>201</v>
      </c>
    </row>
    <row r="47" spans="1:2" hidden="1">
      <c r="A47" s="5">
        <v>25</v>
      </c>
      <c r="B47" s="3" t="s">
        <v>202</v>
      </c>
    </row>
    <row r="48" spans="1:2" hidden="1">
      <c r="A48" s="5">
        <v>26</v>
      </c>
      <c r="B48" s="3" t="s">
        <v>203</v>
      </c>
    </row>
    <row r="49" spans="1:2" hidden="1">
      <c r="A49" s="5">
        <v>27</v>
      </c>
      <c r="B49" s="3" t="s">
        <v>204</v>
      </c>
    </row>
    <row r="50" spans="1:2" hidden="1">
      <c r="A50" s="5">
        <v>28</v>
      </c>
      <c r="B50" s="3" t="s">
        <v>205</v>
      </c>
    </row>
    <row r="51" spans="1:2" hidden="1">
      <c r="A51" s="5">
        <v>29</v>
      </c>
      <c r="B51" s="3" t="s">
        <v>206</v>
      </c>
    </row>
    <row r="52" spans="1:2" hidden="1">
      <c r="A52" s="5">
        <v>30</v>
      </c>
      <c r="B52" s="3" t="s">
        <v>207</v>
      </c>
    </row>
    <row r="53" spans="1:2" hidden="1">
      <c r="A53" s="5">
        <v>31</v>
      </c>
      <c r="B53" s="3" t="s">
        <v>208</v>
      </c>
    </row>
    <row r="54" spans="1:2" hidden="1">
      <c r="A54" s="5">
        <v>32</v>
      </c>
      <c r="B54" s="3" t="s">
        <v>209</v>
      </c>
    </row>
    <row r="55" spans="1:2" hidden="1">
      <c r="A55" s="5">
        <v>33</v>
      </c>
      <c r="B55" s="3" t="s">
        <v>210</v>
      </c>
    </row>
    <row r="56" spans="1:2" hidden="1">
      <c r="A56" s="5">
        <v>34</v>
      </c>
      <c r="B56" s="3" t="s">
        <v>211</v>
      </c>
    </row>
    <row r="57" spans="1:2" hidden="1">
      <c r="A57" s="5">
        <v>35</v>
      </c>
      <c r="B57" s="3" t="s">
        <v>212</v>
      </c>
    </row>
    <row r="58" spans="1:2" hidden="1">
      <c r="A58" s="5">
        <v>36</v>
      </c>
      <c r="B58" s="3" t="s">
        <v>213</v>
      </c>
    </row>
    <row r="59" spans="1:2" hidden="1">
      <c r="A59" s="5">
        <v>37</v>
      </c>
      <c r="B59" s="3" t="s">
        <v>214</v>
      </c>
    </row>
    <row r="60" spans="1:2" hidden="1">
      <c r="A60" s="5">
        <v>38</v>
      </c>
      <c r="B60" s="3" t="s">
        <v>215</v>
      </c>
    </row>
    <row r="61" spans="1:2" hidden="1">
      <c r="A61" s="5">
        <v>39</v>
      </c>
      <c r="B61" s="3" t="s">
        <v>216</v>
      </c>
    </row>
    <row r="62" spans="1:2" hidden="1">
      <c r="A62" s="5">
        <v>40</v>
      </c>
      <c r="B62" s="3" t="s">
        <v>217</v>
      </c>
    </row>
    <row r="63" spans="1:2" hidden="1">
      <c r="A63" s="5">
        <v>41</v>
      </c>
      <c r="B63" s="3" t="s">
        <v>218</v>
      </c>
    </row>
    <row r="64" spans="1:2" hidden="1">
      <c r="A64" s="5">
        <v>42</v>
      </c>
      <c r="B64" s="3" t="s">
        <v>219</v>
      </c>
    </row>
    <row r="65" spans="1:2" hidden="1">
      <c r="A65" s="5">
        <v>43</v>
      </c>
      <c r="B65" s="3" t="s">
        <v>220</v>
      </c>
    </row>
    <row r="66" spans="1:2" hidden="1">
      <c r="A66" s="5">
        <v>44</v>
      </c>
      <c r="B66" s="3" t="s">
        <v>221</v>
      </c>
    </row>
    <row r="67" spans="1:2" hidden="1">
      <c r="A67" s="5">
        <v>45</v>
      </c>
      <c r="B67" s="3" t="s">
        <v>222</v>
      </c>
    </row>
    <row r="68" spans="1:2" hidden="1">
      <c r="A68" s="5">
        <v>46</v>
      </c>
      <c r="B68" s="3" t="s">
        <v>223</v>
      </c>
    </row>
    <row r="69" spans="1:2" hidden="1">
      <c r="A69" s="5">
        <v>47</v>
      </c>
      <c r="B69" s="3" t="s">
        <v>224</v>
      </c>
    </row>
    <row r="70" spans="1:2" hidden="1">
      <c r="A70" s="5">
        <v>48</v>
      </c>
      <c r="B70" s="3" t="s">
        <v>225</v>
      </c>
    </row>
  </sheetData>
  <conditionalFormatting sqref="B3:B20">
    <cfRule type="containsText" dxfId="3" priority="2" operator="containsText" text="school">
      <formula>NOT(ISERROR(SEARCH("school",B3)))</formula>
    </cfRule>
  </conditionalFormatting>
  <conditionalFormatting sqref="B3:B70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>
      <selection activeCell="A6" sqref="A6:XFD16"/>
    </sheetView>
  </sheetViews>
  <sheetFormatPr defaultRowHeight="15"/>
  <cols>
    <col min="1" max="1" width="6.42578125" style="5" customWidth="1"/>
    <col min="2" max="2" width="44.28515625" customWidth="1"/>
  </cols>
  <sheetData>
    <row r="1" spans="1:9">
      <c r="A1" s="2"/>
      <c r="B1" s="1" t="s">
        <v>5</v>
      </c>
    </row>
    <row r="2" spans="1:9">
      <c r="A2" s="2" t="s">
        <v>0</v>
      </c>
      <c r="B2" s="1" t="s">
        <v>6</v>
      </c>
    </row>
    <row r="3" spans="1:9">
      <c r="A3" s="5">
        <v>1</v>
      </c>
      <c r="B3" t="s">
        <v>12</v>
      </c>
    </row>
    <row r="4" spans="1:9">
      <c r="B4" s="3"/>
    </row>
    <row r="5" spans="1:9">
      <c r="B5" s="3"/>
    </row>
    <row r="6" spans="1:9" hidden="1">
      <c r="A6" s="5">
        <v>1</v>
      </c>
      <c r="B6" s="3" t="s">
        <v>226</v>
      </c>
    </row>
    <row r="7" spans="1:9" hidden="1">
      <c r="A7" s="5">
        <v>2</v>
      </c>
      <c r="B7" s="3" t="s">
        <v>227</v>
      </c>
    </row>
    <row r="8" spans="1:9" hidden="1">
      <c r="A8" s="5">
        <v>3</v>
      </c>
      <c r="B8" s="3" t="s">
        <v>228</v>
      </c>
    </row>
    <row r="9" spans="1:9" hidden="1">
      <c r="A9" s="5">
        <v>4</v>
      </c>
      <c r="B9" s="3" t="s">
        <v>229</v>
      </c>
    </row>
    <row r="10" spans="1:9" hidden="1">
      <c r="A10" s="5">
        <v>5</v>
      </c>
      <c r="B10" s="3" t="s">
        <v>230</v>
      </c>
    </row>
    <row r="11" spans="1:9" s="1" customFormat="1" hidden="1">
      <c r="A11" s="5">
        <v>6</v>
      </c>
      <c r="B11" s="3" t="s">
        <v>231</v>
      </c>
      <c r="C11"/>
      <c r="D11"/>
      <c r="E11"/>
      <c r="F11"/>
    </row>
    <row r="12" spans="1:9" hidden="1">
      <c r="A12" s="5">
        <v>7</v>
      </c>
      <c r="B12" s="3" t="s">
        <v>232</v>
      </c>
    </row>
    <row r="13" spans="1:9" hidden="1">
      <c r="A13" s="5">
        <v>8</v>
      </c>
      <c r="B13" s="3" t="s">
        <v>233</v>
      </c>
    </row>
    <row r="14" spans="1:9" hidden="1">
      <c r="A14" s="5">
        <v>9</v>
      </c>
      <c r="B14" s="8" t="s">
        <v>234</v>
      </c>
      <c r="C14" s="1"/>
      <c r="D14" s="1"/>
      <c r="E14" s="1"/>
      <c r="F14" s="1"/>
      <c r="G14" s="4"/>
      <c r="H14" s="4"/>
      <c r="I14" s="4"/>
    </row>
    <row r="15" spans="1:9" hidden="1">
      <c r="A15" s="5">
        <v>10</v>
      </c>
      <c r="B15" s="3" t="s">
        <v>235</v>
      </c>
      <c r="G15" s="4"/>
      <c r="H15" s="4"/>
      <c r="I15" s="4"/>
    </row>
    <row r="16" spans="1:9" hidden="1">
      <c r="A16" s="5">
        <v>11</v>
      </c>
      <c r="B16" s="3" t="s">
        <v>236</v>
      </c>
      <c r="G16" s="4"/>
      <c r="H16" s="4"/>
      <c r="I16" s="4"/>
    </row>
    <row r="17" spans="2:9">
      <c r="B17" s="3"/>
      <c r="C17" s="4"/>
      <c r="D17" s="4"/>
      <c r="E17" s="4"/>
      <c r="F17" s="4"/>
      <c r="G17" s="4"/>
      <c r="H17" s="4"/>
      <c r="I17" s="4"/>
    </row>
    <row r="18" spans="2:9">
      <c r="B18" s="3"/>
      <c r="C18" s="4"/>
      <c r="D18" s="4"/>
      <c r="E18" s="4"/>
      <c r="F18" s="4"/>
      <c r="G18" s="4"/>
      <c r="H18" s="4"/>
      <c r="I18" s="4"/>
    </row>
    <row r="19" spans="2:9">
      <c r="B19" s="3"/>
      <c r="C19" s="4"/>
      <c r="D19" s="4"/>
      <c r="E19" s="4"/>
      <c r="F19" s="4"/>
      <c r="G19" s="4"/>
      <c r="H19" s="4"/>
      <c r="I19" s="4"/>
    </row>
    <row r="20" spans="2:9">
      <c r="B20" s="3"/>
      <c r="C20" s="4"/>
      <c r="D20" s="4"/>
      <c r="E20" s="4"/>
      <c r="F20" s="4"/>
      <c r="G20" s="4"/>
      <c r="H20" s="4"/>
      <c r="I20" s="4"/>
    </row>
    <row r="21" spans="2:9">
      <c r="B21" s="3"/>
      <c r="C21" s="4"/>
      <c r="D21" s="4"/>
      <c r="E21" s="4"/>
      <c r="F21" s="4"/>
      <c r="G21" s="4"/>
      <c r="H21" s="4"/>
      <c r="I21" s="4"/>
    </row>
    <row r="22" spans="2:9">
      <c r="B22" s="3"/>
      <c r="C22" s="4"/>
      <c r="D22" s="4"/>
      <c r="E22" s="4"/>
      <c r="F22" s="4"/>
      <c r="G22" s="4"/>
      <c r="H22" s="4"/>
      <c r="I22" s="4"/>
    </row>
  </sheetData>
  <conditionalFormatting sqref="B3:F16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2019-06-10T08:19:23Z</dcterms:modified>
</cp:coreProperties>
</file>