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</definedNames>
  <calcPr calcId="125725"/>
</workbook>
</file>

<file path=xl/sharedStrings.xml><?xml version="1.0" encoding="utf-8"?>
<sst xmlns="http://schemas.openxmlformats.org/spreadsheetml/2006/main" count="1069" uniqueCount="1060">
  <si>
    <t>DISTRICT          UPAZILLA                        INSTITUTE NAME</t>
  </si>
  <si>
    <t>ZONE_MYMENSINGH_ MYMENSINGH_MADRASHA</t>
  </si>
  <si>
    <t xml:space="preserve">ZONE_MYMENSINGH_ MYMENSINGH_SCHOOL </t>
  </si>
  <si>
    <t>SL</t>
  </si>
  <si>
    <t>sl</t>
  </si>
  <si>
    <t>ZONE_MYMENSINGH_ MYMENSINGH_SCHOOL &amp; COLLEGE</t>
  </si>
  <si>
    <t>MYMENSINGH,TRISHAL, SHUK TARA BIDYA NIKETON</t>
  </si>
  <si>
    <t>MYMENSINGH,TRISHAL, SHAPKHALI JUNIOR HIGH SCHOOL</t>
  </si>
  <si>
    <t>MYMENSINGH,TRISHAL, SHANKI VANGA JUNIOR SCHOL</t>
  </si>
  <si>
    <t>MYMENSINGH,TRISHAL, SHAHEED SAHBUR HIGH SCHOOL</t>
  </si>
  <si>
    <t>MYMENSINGH,TRISHAL, SALIMPUR IDEAL JUNIOR SCHOOL</t>
  </si>
  <si>
    <t>MYMENSINGH,TRISHAL, MUKSHAPUR GIRL'S HIGH SCHOOL</t>
  </si>
  <si>
    <t>MYMENSINGH,TRISHAL, KALIR BAZZAR HIGHER SECONDARY SCHOOL</t>
  </si>
  <si>
    <t>MYMENSINGH,TRISHAL, KAITORBARI JUNIOR GIRLS' SCHOOL</t>
  </si>
  <si>
    <t>MYMENSINGH,TRISHAL, KAITOR BARI HIGH SCHOOL</t>
  </si>
  <si>
    <t>MYMENSINGH,TRISHAL, ISLAMI RENESA BIDDYA NIKETON</t>
  </si>
  <si>
    <t>MYMENSINGH,TRISHAL, GUZIUM AMIRABARI HIGH SCHOOL</t>
  </si>
  <si>
    <t>MYMENSINGH,TRISHAL, EIDGAH HIGH SCHOOL</t>
  </si>
  <si>
    <t>MYMENSINGH,TRISHAL, BAILOR RAHMANIA HIGH SCHOOL</t>
  </si>
  <si>
    <t>MYMENSINGH,TRISHAL, AMIRABARI GUZIAM MADDHYAMIK SCHOOL</t>
  </si>
  <si>
    <t>MYMENSINGH,TARAKANDA, UTTOR PARA ADARSHA HIGH SCHOOL</t>
  </si>
  <si>
    <t>MYMENSINGH,TARAKANDA, TARATI HIGH SCHOOL</t>
  </si>
  <si>
    <t>MYMENSINGH,TARAKANDA, TARAKANDA RESIDENTIAL MODEL SCHOOL</t>
  </si>
  <si>
    <t>MYMENSINGH,TARAKANDA, TARAKANDA BOHUMUKHI HIGH SCHOOL</t>
  </si>
  <si>
    <t>MYMENSINGH,TARAKANDA, TALDIGHI M L HIGH SCHOOL</t>
  </si>
  <si>
    <t>MYMENSINGH,TARAKANDA, SHAHID SMRITY HIGH SCHOOL</t>
  </si>
  <si>
    <t>MYMENSINGH,TARAKANDA, SHAH SHAHID SAROWAR MODEL GIRLS' HIGH SCHOOL</t>
  </si>
  <si>
    <t>MYMENSINGH,TARAKANDA, PROGRESSIVE MODEL SCHOOL TARAKANDA</t>
  </si>
  <si>
    <t>MYMENSINGH,TARAKANDA, PONGUAI UMED ALI HIGH SCHOOL</t>
  </si>
  <si>
    <t>MYMENSINGH,TARAKANDA, MOZAHARDI HIGH SCHOOL</t>
  </si>
  <si>
    <t>MYMENSINGH,TARAKANDA, MANIKDIR HIGH SCHOOL</t>
  </si>
  <si>
    <t>MYMENSINGH,TARAKANDA, MALIDANGA MODEL ACADEMY</t>
  </si>
  <si>
    <t>MYMENSINGH,TARAKANDA, LAUTIA HIGH SCHOOL</t>
  </si>
  <si>
    <t>MYMENSINGH,TARAKANDA, KENDUA MODEL ACADEMY</t>
  </si>
  <si>
    <t>MYMENSINGH,TARAKANDA, KAMARIA HIGH SCHOOL</t>
  </si>
  <si>
    <t>MYMENSINGH,TARAKANDA, KALIKHA HIGH SCHOOL</t>
  </si>
  <si>
    <t>MYMENSINGH,TARAKANDA, KAKNI MODEL ACADEMY (H.S)</t>
  </si>
  <si>
    <t>MYMENSINGH,TARAKANDA, IDEAL GIRLS JUNIOR SCHOOL</t>
  </si>
  <si>
    <t>MYMENSINGH,TARAKANDA, HARIATALA JUNIOR GIRLS SCHOOL</t>
  </si>
  <si>
    <t>MYMENSINGH,TARAKANDA, HAJIGANJ HIGH SCHOOL</t>
  </si>
  <si>
    <t>MYMENSINGH,TARAKANDA, HAJI HELAL UDDIN GIRLS' HIGH SCHOOL</t>
  </si>
  <si>
    <t>MYMENSINGH,TARAKANDA, GOPAL PUR HIGH SCHOOL</t>
  </si>
  <si>
    <t>MYMENSINGH,TARAKANDA, GOHALKANDI HIGH SCHOOL</t>
  </si>
  <si>
    <t>MYMENSINGH,TARAKANDA, GALA GOAN HIGH SCHOOL</t>
  </si>
  <si>
    <t>MYMENSINGH,TARAKANDA, DHARAKANDI JUNIOR SCHOOL</t>
  </si>
  <si>
    <t>MYMENSINGH,TARAKANDA, DHALIR KANDA HIGH SCHOOL</t>
  </si>
  <si>
    <t>MYMENSINGH,TARAKANDA, DHAKIRKANDA HABIBUR RAHMAN HIGH SCHOOL</t>
  </si>
  <si>
    <t>MYMENSINGH,TARAKANDA, CHARPARA HIGH SCHOOL</t>
  </si>
  <si>
    <t>MYMENSINGH,TARAKANDA, CHARIA HIGH SCHOOL</t>
  </si>
  <si>
    <t>MYMENSINGH,TARAKANDA, CHARIA GIRLS HIGH SCHOOL</t>
  </si>
  <si>
    <t>MYMENSINGH,TARAKANDA, CHANDPUR HIGH SCHOOL</t>
  </si>
  <si>
    <t>MYMENSINGH,TARAKANDA, BISHKA ANIRUDDIN JUNIOR HIGH SCHOOL</t>
  </si>
  <si>
    <t>MYMENSINGH,TARAKANDA, BHERUA JUNIOR GIRLS SCHOOL</t>
  </si>
  <si>
    <t>MYMENSINGH,TARAKANDA, BATTA MILON ML HIGH SCHOOL</t>
  </si>
  <si>
    <t>MYMENSINGH,TARAKANDA, BATTA BHAT PARA S.C HIGH SCHOOL</t>
  </si>
  <si>
    <t>MYMENSINGH,TARAKANDA, BARAIPARA JUNIOR SCHOOL(14 BANIHALA UNION)</t>
  </si>
  <si>
    <t>MYMENSINGH,TARAKANDA, BARAI PARA HIGH (13 NO.DKOA UNION)</t>
  </si>
  <si>
    <t>MYMENSINGH,TARAKANDA, BANPALASIA HIGH SCHOOL</t>
  </si>
  <si>
    <t>MYMENSINGH,TARAKANDA, BANIHALA HIGH SCHOOL</t>
  </si>
  <si>
    <t>MYMENSINGH,TARAKANDA, BAKSHIMUL HIGH SCHOOL</t>
  </si>
  <si>
    <t>MYMENSINGH,TARAKANDA, BADRAKANDA HIGH SCHOOL</t>
  </si>
  <si>
    <t>MYMENSINGH,TARAKANDA, ASHIA HIGH SCHOOL</t>
  </si>
  <si>
    <t>MYMENSINGH,TARAKANDA, AMIRABAG HIGH SCHOOL</t>
  </si>
  <si>
    <t>MYMENSINGH,PHULPUR, MICHKI PARA NAOJOAN HIGH SCHOOL</t>
  </si>
  <si>
    <t>MYMENSINGH,PHULPUR, GRAMAUS MODEL ACADEMY</t>
  </si>
  <si>
    <t>MYMENSINGH,PHULPUR, BAMONKHILA JUNIOR SCHOOL</t>
  </si>
  <si>
    <t>MYMENSINGH,PHULPUR, ABEDUZZAMAN KHAN MEMORIAL JUNIOR GIRLS SCHOOL</t>
  </si>
  <si>
    <t>MYMENSINGH,NANDAIL, KISMAT BANA GRAM HIGH SCHOOL</t>
  </si>
  <si>
    <t>MYMENSINGH,NANDAIL, DARILLA GOYESPUR ABDUL HAMID JUNIOR HIGH SCHOOL</t>
  </si>
  <si>
    <t>MYMENSINGH,NANDAIL, CHANDIPASHA GOVT. HIGHSCHOOL</t>
  </si>
  <si>
    <t>MYMENSINGH,NANDAIL, ASHEFA JUNIOR GIRLS SCHOOL</t>
  </si>
  <si>
    <t>MYMENSINGH,MYMENSINGH SADAR, VIDYAMAYEE GOVT. GIRLS' HIGH SCHOOL</t>
  </si>
  <si>
    <t>MYMENSINGH,MYMENSINGH SADAR, RADHA SUNDARI GIRLS HIGH SCHOOL</t>
  </si>
  <si>
    <t>MYMENSINGH,MYMENSINGH SADAR, PROGRESSIVE MODEL SCHOOL,MYMENSING</t>
  </si>
  <si>
    <t>MYMENSINGH,MYMENSINGH SADAR, PROBAHA BIDYANIKETAN HIGH SCHOOL</t>
  </si>
  <si>
    <t>MYMENSINGH,MYMENSINGH SADAR, PRIME INTERNATIONAL SCHOOL</t>
  </si>
  <si>
    <t>MYMENSINGH,MYMENSINGH SADAR, POLICE LINE HIGH SCHOOL</t>
  </si>
  <si>
    <t>MYMENSINGH,MYMENSINGH SADAR, MYMENSINGH ZILLA SCHOOL</t>
  </si>
  <si>
    <t>MYMENSINGH,MYMENSINGH SADAR, IDEAL MODEL ACADEMY (JUNIOR SCHOOL)</t>
  </si>
  <si>
    <t>MYMENSINGH,MYMENSINGH SADAR, HOLY FAMILY JUNIOR SCHOOL (GIRLS)</t>
  </si>
  <si>
    <t>MYMENSINGH,MYMENSINGH SADAR, HOLY CHILD INTERNATIONAL SCHOOL</t>
  </si>
  <si>
    <t>MYMENSINGH,MYMENSINGH SADAR, GOVERNMENT LABORATORY HIGH SCHOOL</t>
  </si>
  <si>
    <t>MYMENSINGH,MYMENSINGH SADAR, CANTONMENT BOARD HIGH SCHOOL,MOMENSHAHI CANTT.</t>
  </si>
  <si>
    <t>MYMENSINGH,MYMENSINGH SADAR, BANGLADESH RAILWAY GOVT HIGH SCHOOL</t>
  </si>
  <si>
    <t>MYMENSINGH,MYMENSINGH SADAR, ASTADHAR M.L HIGH SCHOOL</t>
  </si>
  <si>
    <t>MYMENSINGH,MUKTAGACHA, MUKTAGACHA R.K. GOVT. HIGH SCHOOL</t>
  </si>
  <si>
    <t>MYMENSINGH,MUKTAGACHA, MOGALTULA SECONDARY SCHOOL</t>
  </si>
  <si>
    <t>MYMENSINGH,MUKTAGACHA, HABIBUR RAHMAN JUNIOR HIGH SCHOOL</t>
  </si>
  <si>
    <t>MYMENSINGH,MUKTAGACHA, BINNAKURI HIGH SCHOOL</t>
  </si>
  <si>
    <t>MYMENSINGH,MUKTAGACHA, BANIABARI HIGH SCHOOL</t>
  </si>
  <si>
    <t>MYMENSINGH,MUKTAGACHA, ARMED POLICE BATTALION ADARSHA HIGH SCHOOL</t>
  </si>
  <si>
    <t>MYMENSINGH,MUKTAGACHA, 		S K M HIGH SCHOOL</t>
  </si>
  <si>
    <t>MYMENSINGH,ISHWARGANJ, RAY BAZAR GIRLS' HIGH SCHOOL</t>
  </si>
  <si>
    <t>MYMENSINGH,ISHWARGANJ, FANUR JUNIOR HIGH SCHOOL</t>
  </si>
  <si>
    <t>MYMENSINGH,ISHWARGANJ, AYESHA SAFIR HIGH SCHOOL</t>
  </si>
  <si>
    <t>MYMENSINGH,HALUAGHAT, ST. ANDREWS HIGH SCHOOL</t>
  </si>
  <si>
    <t>MYMENSINGH,HALUAGHAT, HALUAGHAT ADARSHA HIGH SCHOOL</t>
  </si>
  <si>
    <t>MYMENSINGH,HALUAGHAT, DHARA JUNIOR GIRLS SCHOOL</t>
  </si>
  <si>
    <t>MYMENSINGH,HALUAGHAT, ASKIPARA SAHID SRITI ADIBASI JUNIOR SCHOOL</t>
  </si>
  <si>
    <t>MYMENSINGH,GOURIPUR, NAZRUL ISLAM SARKAR JUNIOR HIGH SCHOOL</t>
  </si>
  <si>
    <t>MYMENSINGH,GOURIPUR, GUZIKHA DAYAN BAGI JUNIOR SCHOOL</t>
  </si>
  <si>
    <t>MYMENSINGH,GOURIPUR, GOURIPUR R.K GOVT. HIGH SCHOOL</t>
  </si>
  <si>
    <t>MYMENSINGH,GOURIPUR, BARUAMARI HIGH SCHOOL</t>
  </si>
  <si>
    <t>MYMENSINGH,GOURIPUR, AGRADUT NEKATON</t>
  </si>
  <si>
    <t>MYMENSINGH,GAFARGAON, UTHURI JUNIOR HIGH SCHOOL</t>
  </si>
  <si>
    <t>MYMENSINGH,GAFARGAON, SABJE ALI HIGH SCHOOL</t>
  </si>
  <si>
    <t>MYMENSINGH,GAFARGAON, RAZIA GIRLS JUNIOR HIGH SCHOOL</t>
  </si>
  <si>
    <t>MYMENSINGH,GAFARGAON, MOJIBUR RAHMAN HIGH SCHOOL</t>
  </si>
  <si>
    <t>MYMENSINGH,GAFARGAON, MOHIRKHARUA RABEYA JUNIOR GIRLS SCHOOL</t>
  </si>
  <si>
    <t>MYMENSINGH,GAFARGAON, KHURSHID MOHAL JUNIOR GIRLS HIGH SCHOOL</t>
  </si>
  <si>
    <t>MYMENSINGH,GAFARGAON, KHAIRULLAH GOVT. GIRLS’ HIGH SCHOOL</t>
  </si>
  <si>
    <t>MYMENSINGH,GAFARGAON, KANDI GRAM JUNIOR GIRLS SCHOOL</t>
  </si>
  <si>
    <t>MYMENSINGH,GAFARGAON, GOYESHPUR GIRL'S HIGH SCHOOL</t>
  </si>
  <si>
    <t>MYMENSINGH,GAFARGAON, GHAGRA PURABARIA SIPAN JUNIOR GIRLS HIGH SCHOOL</t>
  </si>
  <si>
    <t>MYMENSINGH,GAFARGAON, GHAGRA GIRLS HIGH SCHOOL</t>
  </si>
  <si>
    <t>MYMENSINGH,GAFARGAON, GAFARGOAN ISLAMIA GOVT. HIGH SCHOOL</t>
  </si>
  <si>
    <t>MYMENSINGH,GAFARGAON, DIGHIR PAR JUNIOR GIRLS HIGH SCHOOL</t>
  </si>
  <si>
    <t>MYMENSINGH,GAFARGAON, DIGHA HIGH SCHOOL</t>
  </si>
  <si>
    <t>MYMENSINGH,GAFARGAON, DARGAH BARI HIGH SCHOOL</t>
  </si>
  <si>
    <t>MYMENSINGH,GAFARGAON, CHARIPARA JUNIOR GIRL'S SCHOOL</t>
  </si>
  <si>
    <t>MYMENSINGH,GAFARGAON, BERAI TALTALA HIGH SCHOOL</t>
  </si>
  <si>
    <t>MYMENSINGH,GAFARGAON, BAMUNKHALI GIRL'S HIGH SCHOOL</t>
  </si>
  <si>
    <t>MYMENSINGH,GAFARGAON, ABUL HASHEM JUNIOR HIGH SCHOOL</t>
  </si>
  <si>
    <t>MYMENSINGH,FULBARIA, SHAHID SMRITY JUNIOR GIRLS SCHOOL</t>
  </si>
  <si>
    <t>MYMENSINGH,FULBARIA, PATIRA JUNIOR SCHOOL</t>
  </si>
  <si>
    <t>MYMENSINGH,FULBARIA, MONA KUSHA JUNIOR SCHOOL</t>
  </si>
  <si>
    <t>MYMENSINGH,FULBARIA, KUSHMAIL TEKIPARA HIGH SCHOOL</t>
  </si>
  <si>
    <t>MYMENSINGH,FULBARIA, HORE BARI HIGH SCHOOL</t>
  </si>
  <si>
    <t>MYMENSINGH,FULBARIA, HAJI FARIDALI GIRLS HIGH SCHOOL</t>
  </si>
  <si>
    <t>MYMENSINGH,FULBARIA, FORIDARPAR JUNIOR SCHOOL</t>
  </si>
  <si>
    <t>MYMENSINGH,FULBARIA, DORGACHALA JUNIOR HIGH SCHOOL</t>
  </si>
  <si>
    <t>MYMENSINGH,FULBARIA, DHAMAR BOHUMUKHI HIGH SCHOOL</t>
  </si>
  <si>
    <t>MYMENSINGH,FULBARIA, BISHANIA JUNIOR SCHOOL</t>
  </si>
  <si>
    <t>MYMENSINGH,FULBARIA, BIDDANANDHA JUNIOR GIRLS SCHOOL</t>
  </si>
  <si>
    <t>MYMENSINGH,FULBARIA, BHALUKJAN MODERN ACADEMY HIGH SCHOOL</t>
  </si>
  <si>
    <t>MYMENSINGH,FULBARIA, BASHDI JUNIOR GIRL"S SChOOL</t>
  </si>
  <si>
    <t>MYMENSINGH,FULBARIA, BABUGANJ GIRLS HIGH SCHOOL</t>
  </si>
  <si>
    <t>MYMENSINGH,FULBARIA, ANDHARIAP PARA HIGH SCHOOL</t>
  </si>
  <si>
    <t>MYMENSINGH,FULBARIA, ALANGI ADARSHA JUNIOR HIGH SCHOOL</t>
  </si>
  <si>
    <t>MYMENSINGH,DHOBAURA, VEADIQUR IDEAL JUNIOR HIGH SCHOOL</t>
  </si>
  <si>
    <t>MYMENSINGH,DHOBAURA, MEKIAR KANDA JUNIOR SCHOOL</t>
  </si>
  <si>
    <t>MYMENSINGH,DHOBAURA, KRISHNAPUR BOHUMUKHI HIGH SCHOOL</t>
  </si>
  <si>
    <t>MYMENSINGH,DHOBAURA, DHOBAURA BOHUMUKHI HIGH SCHOOL</t>
  </si>
  <si>
    <t>MYMENSINGH,DHOBAURA, CHOTTA MUNSHIPARA HIGH SCHOOL</t>
  </si>
  <si>
    <t>MYMENSINGH,BHALUKA, VALUKA GOVT. GIRLS HIGH SCHOOL</t>
  </si>
  <si>
    <t>MYMENSINGH,BHALUKA, SHAMLA SHAH GIRLS HIGH SCHOOL</t>
  </si>
  <si>
    <t>MYMENSINGH,BHALUKA, SHAHID KUTUB UDDIN HIGH SCHOOL</t>
  </si>
  <si>
    <t>MYMENSINGH,BHALUKA, RANGCHAPARA HIGH SCHOOL</t>
  </si>
  <si>
    <t>MYMENSINGH,BHALUKA, PURURA MODEL JUNIOR HIGH SCHOOL</t>
  </si>
  <si>
    <t>MYMENSINGH,BHALUKA, MIRKA HASINA BANU GIRLS HIGH SCHOOL</t>
  </si>
  <si>
    <t>MYMENSINGH,BHALUKA, MAJOR AFSAR UDDIN JUNIOR HIGH SCHOOL</t>
  </si>
  <si>
    <t>MYMENSINGH,BHALUKA, HAZIR BAZER RAHMAT-E - ALAM ACADEMY</t>
  </si>
  <si>
    <t>MYMENSINGH,BHALUKA, GOBODIA SABUZ BANGLA JUNIOR SCHOOL</t>
  </si>
  <si>
    <t>MYMENSINGH,BHALUKA, DAKATIA JUNIOR GIRLS SCHOOL</t>
  </si>
  <si>
    <t>MYMENSINGH,BHALUKA, CHAMIADI JUNIOR SCHOOL</t>
  </si>
  <si>
    <t>MYMENSINGH,BHALUKA, BIRUNIA SADIR UDDIN MASTER HIGH SCHOOL</t>
  </si>
  <si>
    <t>MYMENSINGH,BHALUKA, BHATGON DR. M AMANULLAH JUNIOR SCHOOL</t>
  </si>
  <si>
    <t>MYMENSINGH,BHALUKA, BAHULI TAMIZUDDIN JONIOUR GIRLS SCHOOL</t>
  </si>
  <si>
    <t>MYMENSINGH,BHALUKA, ASHKA HIGH SCHOOL</t>
  </si>
  <si>
    <t>MYMENSINGH,TRISHAL, TRISHAL KANDRIO GIRLS DAKHIL MADRASHA</t>
  </si>
  <si>
    <t>MYMENSINGH,TRISHAL, RAYEGRAM AYUBIA DAKHIL MADRSAH</t>
  </si>
  <si>
    <t>MYMENSINGH,TRISHAL, RAMPUR KAKCHOR GIRLS DAKHIL MADRASAH</t>
  </si>
  <si>
    <t>MYMENSINGH,TRISHAL, PURBA AMIRABARI HOSSAINNA DAKHIL MADRASAH</t>
  </si>
  <si>
    <t>MYMENSINGH,TRISHAL, PATULI PROF .M.A. KHALEQUE MOHILA DAKHIL MADRASAH</t>
  </si>
  <si>
    <t>MYMENSINGH,TRISHAL, MOYSHATAKI DAKHIL MADRASAH</t>
  </si>
  <si>
    <t>MYMENSINGH,TRISHAL, KOYTOR BARI JOYNATOLY BAZAR DAKHIL MADRASHA</t>
  </si>
  <si>
    <t>MYMENSINGH,TRISHAL, DHALA NAMAPARA DR. KASHEM DAKHIL MADRASAH</t>
  </si>
  <si>
    <t>MYMENSINGH,TRISHAL, DARI KANTHAI DAKIL MADRASHA</t>
  </si>
  <si>
    <t>MYMENSINGH,TRISHAL, DANIKHOLA ISLAMIA DAKHIL MADRASHA</t>
  </si>
  <si>
    <t>MYMENSINGH,TRISHAL, BIRRAMPUR GUFAKURI BAZAR DAKHIL MADRASHA</t>
  </si>
  <si>
    <t>MYMENSINGH,TRISHAL, BIRRAMPUR FULKURI ADARSHAW GIRLS DAKHIL MADRASAH</t>
  </si>
  <si>
    <t>MYMENSINGH,TRISHAL, BEGUM AMENA KHATUN BALIK A DAKHIL MADRSAH</t>
  </si>
  <si>
    <t>MYMENSINGH,TRISHAL, BARAGAON DAKHIL MADRAHA</t>
  </si>
  <si>
    <t>MYMENSINGH,TRISHAL, BABUPUR NILER BAZAR DAKHIL MADRASHA</t>
  </si>
  <si>
    <t>MYMENSINGH,TRISHAL, AHAMMADIA ISLAMIA DHAKHIL MADRASHA</t>
  </si>
  <si>
    <t>MYMENSINGH,TARAKANDA, TILATIA MD DAKIL MADRASHA</t>
  </si>
  <si>
    <t>MYMENSINGH,TARAKANDA, TARATI ISLAMIA DAKHIL MADRASAH</t>
  </si>
  <si>
    <t>MYMENSINGH,TARAKANDA, TARAKANDA GIRLS DAKHIL MADRASA</t>
  </si>
  <si>
    <t>MYMENSINGH,TARAKANDA, SOBOLIA PARA HAJI SHAMSUDDIN GIRLS DALHIL MADRASHA</t>
  </si>
  <si>
    <t>MYMENSINGH,TARAKANDA, SARSINABAD D. S. FAZIL MADRASAH</t>
  </si>
  <si>
    <t>MYMENSINGH,TARAKANDA, SANURA ISLAMIA SENIOR ALIM MADRASHA</t>
  </si>
  <si>
    <t>MYMENSINGH,TARAKANDA, SADUPARA DARUL HUDA DAKIL MADRASAH</t>
  </si>
  <si>
    <t>MYMENSINGH,TARAKANDA, RAJDARIKEL ISLAMIA DAKHIL MADRASAH</t>
  </si>
  <si>
    <t>MYMENSINGH,TARAKANDA, PAKURITOLA SUNNIA DAKIL MADRASHA</t>
  </si>
  <si>
    <t>MYMENSINGH,TARAKANDA, PAGULI ALIM MADRASHA</t>
  </si>
  <si>
    <t>MYMENSINGH,TARAKANDA, MODUPUR R.P.T DHAKIL MADRASHA</t>
  </si>
  <si>
    <t>MYMENSINGH,TARAKANDA, KUTURAGAON YOUSUFIA FAZIL MADRASAH</t>
  </si>
  <si>
    <t>MYMENSINGH,TARAKANDA, KUSHIA DARA SUNNIA DAKHIL MADRASHA</t>
  </si>
  <si>
    <t>MYMENSINGH,TARAKANDA, KODALIA FAZILIA DAKHIL MADRASAH</t>
  </si>
  <si>
    <t>MYMENSINGH,TARAKANDA, KAMARIA EMDADIA DAKHIL MADRASHA</t>
  </si>
  <si>
    <t>MYMENSINGH,TARAKANDA, KAMARIA BAZAR GIRL'S DAKHIL MADRASAH</t>
  </si>
  <si>
    <t>MYMENSINGH,TARAKANDA, KAKURA FAZIL MADRASAH</t>
  </si>
  <si>
    <t>MYMENSINGH,TARAKANDA, GHITUARI WHAHEDIA BALIKA DAKIL MADRASHA</t>
  </si>
  <si>
    <t>MYMENSINGH,TARAKANDA, DR ABDULLA OMOR NASIF DAKIL MADRASHA</t>
  </si>
  <si>
    <t>MYMENSINGH,TARAKANDA, DARZIGATI DAKHIL MADRASHA</t>
  </si>
  <si>
    <t>MYMENSINGH,TARAKANDA, CHARPARA DAKHIL MADRASHA</t>
  </si>
  <si>
    <t>MYMENSINGH,TARAKANDA, BHATIA PARA DAKIL MADRASHA</t>
  </si>
  <si>
    <t>MYMENSINGH,PHULPUR, SONCHUR BALIKA DAKHIL MADRASAH</t>
  </si>
  <si>
    <t>MYMENSINGH,PHULPUR, RAMSONA DAKHIL MADRASAH</t>
  </si>
  <si>
    <t>MYMENSINGH,PHULPUR, PHULPUR KAZIAKANDA KAMIL MADRASHA</t>
  </si>
  <si>
    <t>MYMENSINGH,PHULPUR, MONDOL BARI BALIKA DAKHIL MADRASAH</t>
  </si>
  <si>
    <t>MYMENSINGH,PHULPUR, GAYRA ADARSHA DAKIL MADRASHA</t>
  </si>
  <si>
    <t>MYMENSINGH,PHULPUR, CHALK GADADHAR ADARSHA BALIKA DAKHIL MADRASHA</t>
  </si>
  <si>
    <t>MYMENSINGH,NANDAIL, RAJAPUR GIRLS DAKHIL MADRASAH</t>
  </si>
  <si>
    <t>MYMENSINGH,NANDAIL, NANDAIL CHARIANI PARA MOHILA DHAKIL MADRASHA</t>
  </si>
  <si>
    <t>MYMENSINGH,NANDAIL, KOROI KANDI MOFIZ UDDIN DAKHIL MARASHA</t>
  </si>
  <si>
    <t>MYMENSINGH,NANDAIL, DEUL DANGRA MOHILA DAKHIL MADRASHA</t>
  </si>
  <si>
    <t>MYMENSINGH,NANDAIL, DEAUL DANGRA NURUL ULUM DAKHIL MADRASHA</t>
  </si>
  <si>
    <t>MYMENSINGH,NANDAIL, CHAPOI DAKHIL MADRASAH</t>
  </si>
  <si>
    <t>MYMENSINGH,NANDAIL, AL HAJ ABDUL QUDDUS BHUIYAN BALIKA DAKHIL MADRASAH</t>
  </si>
  <si>
    <t>MYMENSINGH,MYMENSINGH SADAR, SAYAPATH NIMNAW MADHAMIK BIDHALOAY</t>
  </si>
  <si>
    <t>MYMENSINGH,MYMENSINGH SADAR, KATLASEN KADERIA KAMIL MADRASAH</t>
  </si>
  <si>
    <t>MYMENSINGH,MYMENSINGH SADAR, GHAGRA DAKIL MADRASHA</t>
  </si>
  <si>
    <t>MYMENSINGH,MYMENSINGH SADAR, CHAR SHIRKALDI SAHEBIA DAKHIL MADRASAH</t>
  </si>
  <si>
    <t>MYMENSINGH,MYMENSINGH SADAR, BHABKHALI DHAKHIL MADRASHA</t>
  </si>
  <si>
    <t>MYMENSINGH,MYMENSINGH SADAR, ASHTODHAR BALIA PARA ALIM MADRASHA</t>
  </si>
  <si>
    <t>MYMENSINGH,MYMENSINGH SADAR, AL ARABIA DAKHIL MADRSAH</t>
  </si>
  <si>
    <t>MYMENSINGH,MUKTAGACHA, TARATI S HUDA CHY D MADRASAH</t>
  </si>
  <si>
    <t>MYMENSINGH,MUKTAGACHA, SUBARNA KHILA DAKHIL MADRASHA</t>
  </si>
  <si>
    <t>MYMENSINGH,MUKTAGACHA, MUKTAGACHA ABBASIA KAMIL MADRASAH</t>
  </si>
  <si>
    <t>MYMENSINGH,MUKTAGACHA, MIRZAKANDA BALIKA DAKHIL MADRASAH</t>
  </si>
  <si>
    <t>MYMENSINGH,MUKTAGACHA, HAZI KASHEM ALI MOHILA DAKIL MADRASAH</t>
  </si>
  <si>
    <t>MYMENSINGH,MUKTAGACHA, BINNAKURI DAKHIL MADRASAH</t>
  </si>
  <si>
    <t>MYMENSINGH,MUKTAGACHA, ALHAZ KASHIM ALI DAKHIL MADRASAH</t>
  </si>
  <si>
    <t>MYMENSINGH,ISHWARGANJ, MOHESPUR DHAKIL MADRASHA</t>
  </si>
  <si>
    <t>MYMENSINGH,ISHWARGANJ, KAZIR BALSAH DAKHIL MADRASAH</t>
  </si>
  <si>
    <t>MYMENSINGH,ISHWARGANJ, ISHWARGONJ D.S. KAMIL MADRASAH</t>
  </si>
  <si>
    <t>MYMENSINGH,ISHWARGANJ, CHAPILA KANDA MOHILA DAKHIL MADRASHA</t>
  </si>
  <si>
    <t>MYMENSINGH,HALUAGHAT, KHALISHA KURI AFSARUL ULUM DAKHIL MADRASAH</t>
  </si>
  <si>
    <t>MYMENSINGH,HALUAGHAT, JOYRAM KURA DARUS SUNNAT DAKHIL MADRASAH</t>
  </si>
  <si>
    <t>MYMENSINGH,HALUAGHAT, ISLAMIC MISSON MOHILA DAKHIL MADRASAH</t>
  </si>
  <si>
    <t>MYMENSINGH,HALUAGHAT, DHURAIL MOLLIKA MOHILA DAKHIL MADRASAH</t>
  </si>
  <si>
    <t>MYMENSINGH,GOURIPUR, SHALIHAR A. MOTALEB BEG DAKHIL MADRASA</t>
  </si>
  <si>
    <t>MYMENSINGH,GOURIPUR, PASAR SAMADIA DAKHIL MADRASAH</t>
  </si>
  <si>
    <t>MYMENSINGH,GOURIPUR, NAMAPARA KERAMOTIA GIRLS DAKHIL MADRASAH</t>
  </si>
  <si>
    <t>MYMENSINGH,GOURIPUR, MOHISHORON HUSSAINIAR DAKHIL MADRASA</t>
  </si>
  <si>
    <t>MYMENSINGH,GOURIPUR, LAXHIMPUR NASIR UDDIN DHKHIL MADRASHA</t>
  </si>
  <si>
    <t>MYMENSINGH,GOURIPUR, HASONPUR DAKHIL MADRASA</t>
  </si>
  <si>
    <t>MYMENSINGH,GOURIPUR, GOURIPUR ISLAMABAD ALIM MADRASHA</t>
  </si>
  <si>
    <t>MYMENSINGH,GOURIPUR, CHURALI ISHAK UDDIN DAKHIL MADRASHA</t>
  </si>
  <si>
    <t>MYMENSINGH,GOURIPUR, BELTOLI DAKHIL MADRASA</t>
  </si>
  <si>
    <t>MYMENSINGH,GAFARGAON, ZOSORA AYESA HASAN DAKHIL MADRASAH</t>
  </si>
  <si>
    <t>MYMENSINGH,GAFARGAON, TANGAB ISMAIL HAZI GIRLS DAKHIL MADRASAH</t>
  </si>
  <si>
    <t>MYMENSINGH,GAFARGAON, SAIANI ANISUR RAHMAN GIRLS DAKHIL MADRASHA</t>
  </si>
  <si>
    <t>MYMENSINGH,GAFARGAON, RIUHA. A. B. GIRL’S DAKHIL MADRASAH</t>
  </si>
  <si>
    <t>MYMENSINGH,GAFARGAON, RAONA GIRLS DAKHIL MADRASAH</t>
  </si>
  <si>
    <t>MYMENSINGH,GAFARGAON, PORABARIA ABDUL GONI DAKHIL MADRASAH</t>
  </si>
  <si>
    <t>MYMENSINGH,GAFARGAON, PATLASHI ABDUL HALIM KHAN DAKHIL MADRASAH</t>
  </si>
  <si>
    <t>MYMENSINGH,GAFARGAON, PALTI PARA DAKHIL MADRASAH</t>
  </si>
  <si>
    <t>MYMENSINGH,GAFARGAON, PAKATI JAMALIA DAKHIL MADRASAH</t>
  </si>
  <si>
    <t>MYMENSINGH,GAFARGAON, NIGUARI DAKHIL MADRASAH</t>
  </si>
  <si>
    <t>MYMENSINGH,GAFARGAON, MODHA LONGAIR GIRLS DAKHIL MADRASAH</t>
  </si>
  <si>
    <t>MYMENSINGH,GAFARGAON, LAMKAIN WAHEDIA DAKHIL MADRASAH</t>
  </si>
  <si>
    <t>MYMENSINGH,GAFARGAON, KATHALIDINGA KURSHAPUR HAMIDIA GIRLS DAKHIL MADRASAH</t>
  </si>
  <si>
    <t>MYMENSINGH,GAFARGAON, KATHALI DINGA MOJIBUR RAHMAN DAKHIL MADRASAH</t>
  </si>
  <si>
    <t>MYMENSINGH,GAFARGAON, DIGHIRPAR D.S.N ALIM MADRASA</t>
  </si>
  <si>
    <t>MYMENSINGH,GAFARGAON, DIGHA ISLAMIA GIRLS DAKHIL MADRASAH</t>
  </si>
  <si>
    <t>MYMENSINGH,GAFARGAON, DIGHA DARUL ULUM DAKHIL MADRASAH</t>
  </si>
  <si>
    <t>MYMENSINGH,GAFARGAON, DHAKKIN TANGAB GIRLS DAKHIL MADRASAH</t>
  </si>
  <si>
    <t>MYMENSINGH,GAFARGAON, CHILA KANDA AMZAD ALI DAKHIL MADRASAH</t>
  </si>
  <si>
    <t>MYMENSINGH,GAFARGAON, BASIA MADINA TUL ULUM DAKHIL MADRASHA</t>
  </si>
  <si>
    <t>MYMENSINGH,GAFARGAON, BARA DAKHIL MADRASAH</t>
  </si>
  <si>
    <t>MYMENSINGH,FULBARIA, TAUHIDIA BALIKA DAKHIL MADRASHA</t>
  </si>
  <si>
    <t>MYMENSINGH,FULBARIA, SHARIF GONJ ISLAMIA DAKHIL MADRASAH</t>
  </si>
  <si>
    <t>MYMENSINGH,FULBARIA, POLASHTOLI NANJERPUR GIRLS DAKHIL MADRASHA</t>
  </si>
  <si>
    <t>MYMENSINGH,FULBARIA, NABINGAR GIRLS DAKHIL MADRASAH</t>
  </si>
  <si>
    <t>MYMENSINGH,FULBARIA, MOZOR ALI AKAND DAKHIL MADRASA</t>
  </si>
  <si>
    <t>MYMENSINGH,FULBARIA, MONAKUSHA ISLAMIA DAKHIL MADRASHA</t>
  </si>
  <si>
    <t>MYMENSINGH,FULBARIA, KHALAY PURA GIRLS DAKHIL MADRASAH</t>
  </si>
  <si>
    <t>MYMENSINGH,FULBARIA, KALADAH DAKHIL MADRASAH</t>
  </si>
  <si>
    <t>MYMENSINGH,FULBARIA, JANGALBARI ISLAMIA DAKHIL MADRASHA</t>
  </si>
  <si>
    <t>MYMENSINGH,FULBARIA, ICHAIL ADARSHA DAKHIL MADRASAH</t>
  </si>
  <si>
    <t>MYMENSINGH,FULBARIA, HARIPUR DAKHIL MADRASAAH</t>
  </si>
  <si>
    <t>MYMENSINGH,FULBARIA, DHAMAR MUMENUN NESA GIRLS DAKHIL MADRASHA</t>
  </si>
  <si>
    <t>MYMENSINGH,FULBARIA, DHAMAR AFAZIA DAKHIL MADRASAH</t>
  </si>
  <si>
    <t>MYMENSINGH,FULBARIA, CHARKALI BAZAIL HAMIDIA MOHILA DAKHIL MADRASHA</t>
  </si>
  <si>
    <t>MYMENSINGH,FULBARIA, BABUGONJ ISLAMIA DI-MUKHI DAKHI MADRASAH</t>
  </si>
  <si>
    <t>MYMENSINGH,BHALUKA, TASKA PARA D.S. BALIKA DAKHIL MADRASAH</t>
  </si>
  <si>
    <t>MYMENSINGH,BHALUKA, SOAIL DAKHIL MADRASHA</t>
  </si>
  <si>
    <t>MYMENSINGH,BHALUKA, PALGAON D.S DAKHIL MADRASAH</t>
  </si>
  <si>
    <t>MYMENSINGH,BHALUKA, NARANGI AND MORCHI DAKHIL MADRASA</t>
  </si>
  <si>
    <t>MYMENSINGH,BHALUKA, MADILA MOSAFIR MONZIL DHAKIL MADRSAH</t>
  </si>
  <si>
    <t>MYMENSINGH,BHALUKA, KHARUALI GIRLS DAKHIL MADRASHA</t>
  </si>
  <si>
    <t>MYMENSINGH,BHALUKA, HABIRBARI AMTALI SABIHA SULTANA DAKHIL MADRASAH</t>
  </si>
  <si>
    <t>MYMENSINGH,BHALUKA, DHOLIVITA GIRLS DAKHIL MADRASHA</t>
  </si>
  <si>
    <t>MYMENSINGH,BHALUKA, DHITPUR ENNUS KHAN D,S,DAKHIL MADRASHA</t>
  </si>
  <si>
    <t>MYMENSINGH,BHALUKA, DAKATIA GOLAPBAG DAKHIL MADRASHA</t>
  </si>
  <si>
    <t>MYMENSINGH,BHALUKA, BATAJORE M.U. DAKHIL MADRASHA</t>
  </si>
  <si>
    <t>MYMENSINGH,BHALUKA, BAHULI DAKHIL MADRASHA</t>
  </si>
  <si>
    <t>MYMENSINGH,MYMENSINGH SADAR, CANTONMENT PURLIC SCHOOL &amp; COLLEGE</t>
  </si>
  <si>
    <t>MYMENSINGH,MYMENSINGH SADAR, BORDER GUARD PUBLIC SCHOOL &amp; COLLEGE</t>
  </si>
  <si>
    <t>MYMENSINGH,MYMENSINGH SADAR, BIR MUKTIJUDDHA ADDHAKKHA MOTIUR RAHMAN ACADEMY SCHOOL &amp; COLLEGE</t>
  </si>
  <si>
    <t>MYMENSINGH,TRISHAL, SHEIKH RUSSEL JUNIOR HIGH SCHOOL</t>
  </si>
  <si>
    <t>MYMENSINGH,TRISHAL, KATAKHALI OMAR ALI HIGH SCHOOL</t>
  </si>
  <si>
    <t>MYMENSINGH,FULBARIA, TELIGRAM HIGH SCHOOL</t>
  </si>
  <si>
    <t>MYMENSINGH,FULBARIA, ROWSHAN ARA KADER HIGH SCHOOL</t>
  </si>
  <si>
    <t>MYMENSINGH,FULBARIA, KATAKHALI K B I DAKHIL MADRASHA</t>
  </si>
  <si>
    <t>MYMENSINGH,TRISHAL, SONAKHALI PAZLAR CHAR HIGH SCHOOL</t>
  </si>
  <si>
    <t>MYMENSINGH,FULBARIA, NAYAN BARI  OMEDIA DHAKIL   MADRASHA</t>
  </si>
  <si>
    <t>MYMENSINGH,BHALUKA, ABTAB UDDIN MEMORIAL HIGH SCHOOL</t>
  </si>
  <si>
    <t>MYMENSINGH,BHALUKA, ANGARGARA UNITED HIGH SCHOOL</t>
  </si>
  <si>
    <t>MYMENSINGH,BHALUKA, BANDIA ADARSHA  HIGH SCHOOL</t>
  </si>
  <si>
    <t>MYMENSINGH,BHALUKA, BATAJORE B.M HIGH SCHOOL</t>
  </si>
  <si>
    <t>MYMENSINGH,BHALUKA, BHALUKA PILOT HIGH SCHOOL</t>
  </si>
  <si>
    <t>MYMENSINGH,BHALUKA, BHARADOBA GIRLS HIGH SCHOOL</t>
  </si>
  <si>
    <t>MYMENSINGH,BHALUKA, BHARDUBA HIGH SCHOOL</t>
  </si>
  <si>
    <t>MYMENSINGH,BHALUKA, BIRUNIA J.A.K. HIGH SCHOOL</t>
  </si>
  <si>
    <t>MYMENSINGH,BHALUKA, DAKATIA SHAHID MUKTIJODHA HIGH SCHOOL</t>
  </si>
  <si>
    <t>MYMENSINGH,BHALUKA, DHALIA BAHULI AZIMUNNESA GIRLS HIGH SCHOOL</t>
  </si>
  <si>
    <t>MYMENSINGH,BHALUKA, DIPTI ACADEMY ,DHITPUR</t>
  </si>
  <si>
    <t>MYMENSINGH,BHALUKA, GOARI ADARSHA GIRLS' HIGH  SCHOOL</t>
  </si>
  <si>
    <t>MYMENSINGH,BHALUKA, GOARI BHAWALIA BAZU GIRLS HIGH SCHOOL</t>
  </si>
  <si>
    <t>MYMENSINGH,BHALUKA, GOARI BHAWALIABAZAR HIGH SCHOOL</t>
  </si>
  <si>
    <t>MYMENSINGH,BHALUKA, HABIRBARI UNION SONAR BANGLA HIGH SCHOOL,</t>
  </si>
  <si>
    <t>MYMENSINGH,BHALUKA, HALIMONNESSA CHOWDHORANI MEMORIAL GIRL'S HIGH SCHOOL</t>
  </si>
  <si>
    <t>MYMENSINGH,BHALUKA, JAMIRA PARA S M HIGH SCHOOL</t>
  </si>
  <si>
    <t>MYMENSINGH,BHALUKA, JAMIRDIA AB GONI MASTER IDEAL HIGH SCHOOL</t>
  </si>
  <si>
    <t>MYMENSINGH,BHALUKA, JHALOPAZA HIGH SCHOOL</t>
  </si>
  <si>
    <t>MYMENSINGH,BHALUKA, KACHINA HIGH SCHOOL</t>
  </si>
  <si>
    <t>MYMENSINGH,BHALUKA, KATLAMARY HIGH SCHOOL</t>
  </si>
  <si>
    <t>MYMENSINGH,BHALUKA, KONGSHER KUL HIGH SCHOOL</t>
  </si>
  <si>
    <t>MYMENSINGH,BHALUKA, LOHABOI A.H. SHARKER GIRLS HIGH SCHOOL</t>
  </si>
  <si>
    <t>MYMENSINGH,BHALUKA, LOHABOI BONKUA HIGH SCHOOL</t>
  </si>
  <si>
    <t>MYMENSINGH,BHALUKA, MEDILA ADARSHA HIGH SCHOOL</t>
  </si>
  <si>
    <t>MYMENSINGH,BHALUKA, MUSTOFA MOTIN HIGH SCHOOL</t>
  </si>
  <si>
    <t>MYMENSINGH,BHALUKA, NARANGI  HIGH SCHOOL</t>
  </si>
  <si>
    <t>MYMENSINGH,BHALUKA, PANCHGAON SUNRISE HIGH SCHOOL</t>
  </si>
  <si>
    <t>MYMENSINGH,BHALUKA, PARAGAON  HIGH SCHOOL</t>
  </si>
  <si>
    <t>MYMENSINGH,BHALUKA, PARAGAON HIGH SCHOOL</t>
  </si>
  <si>
    <t>MYMENSINGH,BHALUKA, PARAGAON NOVODIGONTA HIGH SCHOOL</t>
  </si>
  <si>
    <t>MYMENSINGH,BHALUKA, PURURA SIDDIKA FEROZA AKHTER GIRIS HIGH SCHOOL</t>
  </si>
  <si>
    <t>MYMENSINGH,BHALUKA, RAHMAT-E-ALAM ACADEMY</t>
  </si>
  <si>
    <t>MYMENSINGH,BHALUKA, RAJAI HIGH SCHOOL</t>
  </si>
  <si>
    <t>MYMENSINGH,BHALUKA, RANDIA HIGH SCHOOL</t>
  </si>
  <si>
    <t>MYMENSINGH,BHALUKA, SHAHID NAZIM UDDIN HIGH SCHOOL AND COLLEGE</t>
  </si>
  <si>
    <t>MYMENSINGH,BHALUKA, SHAHID SHAMSUDDIN HIGH SCHOOL</t>
  </si>
  <si>
    <t>MYMENSINGH,BHALUKA, SHAHID SMARANEE HIGH SCHOOL</t>
  </si>
  <si>
    <t>MYMENSINGH,BHALUKA, SHAMALA TAHER ADARSHA HIGH SCHOOL</t>
  </si>
  <si>
    <t>MYMENSINGH,BHALUKA, SONAULLAH HIGH SCHOOL</t>
  </si>
  <si>
    <t>MYMENSINGH,BHALUKA, TOUNGRA PARA K.J.M HIGH SCHOOL</t>
  </si>
  <si>
    <t>MYMENSINGH,DHOBAURA, BALI GAON MODEL JUNIOR HIGH SCHOOL</t>
  </si>
  <si>
    <t>MYMENSINGH,DHOBAURA, BATIHALA  HIGH SCHOOL</t>
  </si>
  <si>
    <t>MYMENSINGH,DHOBAURA, BHALUKA PARA ST. TERESA'S HIGH SCHOOL</t>
  </si>
  <si>
    <t>MYMENSINGH,DHOBAURA, CHARIAKANDA HIGH SCHOOL</t>
  </si>
  <si>
    <t>MYMENSINGH,DHOBAURA, DHAIR PARA HIGH SCHOOL</t>
  </si>
  <si>
    <t>MYMENSINGH,DHOBAURA, DHOBAURA BINDUBASINI GIRLS HIGH SCHOOL</t>
  </si>
  <si>
    <t>MYMENSINGH,DHOBAURA, GHOSHGAON SHER E BANGLA HIGH SCHOOL</t>
  </si>
  <si>
    <t>MYMENSINGH,DHOBAURA, GOATALA HIGH SCHOOL</t>
  </si>
  <si>
    <t>MYMENSINGH,DHOBAURA, GOSTABHOLI HIGH SCHOOL</t>
  </si>
  <si>
    <t>MYMENSINGH,DHOBAURA, GUATALA  GIRLS HIGH SCHOOL</t>
  </si>
  <si>
    <t>MYMENSINGH,DHOBAURA, GUJIR KANDI JUNIOR HIGH SCHOOL</t>
  </si>
  <si>
    <t>MYMENSINGH,DHOBAURA, KHAMAR BASHA  HIGH SCHOOL</t>
  </si>
  <si>
    <t>MYMENSINGH,DHOBAURA, MONSHIRHAT MUSLIM INSTITUTION</t>
  </si>
  <si>
    <t>MYMENSINGH,DHOBAURA, PORAKANDULIA HIGH SCHOOL</t>
  </si>
  <si>
    <t>MYMENSINGH,DHOBAURA, RAJIBPUR  HIGH SCHOOL</t>
  </si>
  <si>
    <t>MYMENSINGH,DHOBAURA, SOHAGI PARA HIGH SCHOOL</t>
  </si>
  <si>
    <t>MYMENSINGH,DHOBAURA, TARAIKANDI HIGH SCHOOL</t>
  </si>
  <si>
    <t>MYMENSINGH,FULBARIA, ADARSHA UCHYA  BIDYANIKETAN</t>
  </si>
  <si>
    <t>MYMENSINGH,FULBARIA, AKTA IDEAL  HIGH SCHOOL</t>
  </si>
  <si>
    <t>MYMENSINGH,FULBARIA, AL AMIN HIGH SCHOOL</t>
  </si>
  <si>
    <t>MYMENSINGH,FULBARIA, AL- HERA ACADEMY (H/S) FULBARIA</t>
  </si>
  <si>
    <t>MYMENSINGH,FULBARIA, ASSIM IDEAL HIGH SCHOOL</t>
  </si>
  <si>
    <t>MYMENSINGH,FULBARIA, ASSIM M/L HIGH SCHOOL</t>
  </si>
  <si>
    <t>MYMENSINGH,FULBARIA, BABUGANJ HIGH SCHOOL</t>
  </si>
  <si>
    <t>MYMENSINGH,FULBARIA, BAIDYABARI HIGH SCHOOL</t>
  </si>
  <si>
    <t>MYMENSINGH,FULBARIA, BAKTA GIRLS HIGH SCHOOL</t>
  </si>
  <si>
    <t>MYMENSINGH,FULBARIA, BAKTA HIGH SCHOOL</t>
  </si>
  <si>
    <t>MYMENSINGH,FULBARIA, BARUKA HIGH SCHOOL</t>
  </si>
  <si>
    <t>MYMENSINGH,FULBARIA, BATBARY HIGH SCHOOL</t>
  </si>
  <si>
    <t>MYMENSINGH,FULBARIA, BETBARI THANAR PAR HIGH SCHOOL</t>
  </si>
  <si>
    <t>MYMENSINGH,FULBARIA, BHABANIPUR  HIGH SCHOOL</t>
  </si>
  <si>
    <t>MYMENSINGH,FULBARIA, BIDDYANANDA HIGH SCHOOL</t>
  </si>
  <si>
    <t>MYMENSINGH,FULBARIA, BORO JOYNA HIGH SCHOOL</t>
  </si>
  <si>
    <t>MYMENSINGH,FULBARIA, CHHANKANDA M.L. HIGH SCHOOL</t>
  </si>
  <si>
    <t>MYMENSINGH,FULBARIA, DABARDASTA AMINA CHOWDHURY HIGH SCHOOL</t>
  </si>
  <si>
    <t>MYMENSINGH,FULBARIA, DAWSA PIRGONJ HIGH SCHOOL</t>
  </si>
  <si>
    <t>MYMENSINGH,FULBARIA, DHAMAR HIGH SCHOOL</t>
  </si>
  <si>
    <t>MYMENSINGH,FULBARIA, ENAYETPUR HIGH SCHOOL</t>
  </si>
  <si>
    <t>MYMENSINGH,FULBARIA, ENGINEER SHAMS UDDIN AHMAD HIGH SCHOOL</t>
  </si>
  <si>
    <t>MYMENSINGH,FULBARIA, FULBARIA PILOT GIRLS HIGH SCHOOL</t>
  </si>
  <si>
    <t>MYMENSINGH,FULBARIA, FULTULA HIGH SCHOOL</t>
  </si>
  <si>
    <t>MYMENSINGH,FULBARIA, HARE KRISHNA UNION HIGH SCHOOL</t>
  </si>
  <si>
    <t>MYMENSINGH,FULBARIA, HATILATE HIGH SCHOOL</t>
  </si>
  <si>
    <t>MYMENSINGH,FULBARIA, HOSANIA  HIGH SCHOOL</t>
  </si>
  <si>
    <t>MYMENSINGH,FULBARIA, ICHAIL HIGH SCHOOL</t>
  </si>
  <si>
    <t>MYMENSINGH,FULBARIA, JANATA HIGH SCHOOL</t>
  </si>
  <si>
    <t>MYMENSINGH,FULBARIA, KAALADAHA PROVATI  HIGH SCHOOL</t>
  </si>
  <si>
    <t>MYMENSINGH,FULBARIA, KAHAL GAON DULMA HIGH SCHOOL</t>
  </si>
  <si>
    <t>MYMENSINGH,FULBARIA, KANDANIA HIGH SCHOOL</t>
  </si>
  <si>
    <t>MYMENSINGH,FULBARIA, KUSHMAIL TARAFDARBARI  HIGH SCHOOL</t>
  </si>
  <si>
    <t>MYMENSINGH,FULBARIA, KUSHMAIL UNION BADARUDDIN HIGH SCHOOL</t>
  </si>
  <si>
    <t>MYMENSINGH,FULBARIA, LOHASHAHAR BAZAR HIGH SCHOOL</t>
  </si>
  <si>
    <t>MYMENSINGH,FULBARIA, MOHAMMAD NAGAR HIGH SCHOOL</t>
  </si>
  <si>
    <t>MYMENSINGH,FULBARIA, MONDOLBARI HIGH SCHOOL</t>
  </si>
  <si>
    <t>MYMENSINGH,FULBARIA, NAYON MONI HIGH  SCHOOL</t>
  </si>
  <si>
    <t>MYMENSINGH,FULBARIA, ONNESSON HIGH SCHOOL</t>
  </si>
  <si>
    <t>MYMENSINGH,FULBARIA, PAHAR ANANTAPUR HIGH SCHOOL</t>
  </si>
  <si>
    <t>MYMENSINGH,FULBARIA, PALASH JONIOR GIRL'S SCHOOL</t>
  </si>
  <si>
    <t>MYMENSINGH,FULBARIA, PALASHIHATA M.L   HIGH SCHOOL</t>
  </si>
  <si>
    <t>MYMENSINGH,FULBARIA, PALASHTOLI AMIRABAD HIGH SCHOOL</t>
  </si>
  <si>
    <t>MYMENSINGH,FULBARIA, PATULI HIGH SCHOOL</t>
  </si>
  <si>
    <t>MYMENSINGH,FULBARIA, PATULY GOTHAPARA  HIGH SCHOOL</t>
  </si>
  <si>
    <t>MYMENSINGH,FULBARIA, RADHAKANAI HIGH SCHOOL</t>
  </si>
  <si>
    <t>MYMENSINGH,FULBARIA, RAGHUNATHPUR HIGH SCHOOL</t>
  </si>
  <si>
    <t>MYMENSINGH,FULBARIA, RAMNAGOR (NORTH) JUNIOR HIGH SCHOOL</t>
  </si>
  <si>
    <t>MYMENSINGH,FULBARIA, RANGAMATIA HIGH SCHOOL</t>
  </si>
  <si>
    <t>MYMENSINGH,FULBARIA, RUKANUDDIN GIRLS HIGH SCHOOL</t>
  </si>
  <si>
    <t>MYMENSINGH,FULBARIA, SHIBGONJ HIGH SCHOOL</t>
  </si>
  <si>
    <t>MYMENSINGH,FULBARIA, SHIBRAMPUR  HIGH SCHOOL</t>
  </si>
  <si>
    <t>MYMENSINGH,FULBARIA, SHONTOS PUR HIGH SCHOOL</t>
  </si>
  <si>
    <t>MYMENSINGH,FULBARIA, SREEPUR KACHICHURA  HIGH SCHOOL</t>
  </si>
  <si>
    <t>MYMENSINGH,FULBARIA, SUAITPUR HIGH SCHOOL</t>
  </si>
  <si>
    <t>MYMENSINGH,FULBARIA, SUSUTI HIGH SCHOOL</t>
  </si>
  <si>
    <t>MYMENSINGH,GAFARGAON, ABUL HASHEM KHAN HIGH SCHOOL</t>
  </si>
  <si>
    <t>MYMENSINGH,GAFARGAON, ATHARADANA HIGH SCHOOL</t>
  </si>
  <si>
    <t>MYMENSINGH,GAFARGAON, BARABARI HIGH SCHOOL</t>
  </si>
  <si>
    <t>MYMENSINGH,GAFARGAON, BARABARIA HIGH SCHOOL</t>
  </si>
  <si>
    <t>MYMENSINGH,GAFARGAON, BARAI HATI A.A.K HIGH SCHOOL</t>
  </si>
  <si>
    <t>MYMENSINGH,GAFARGAON, BARAIHATI A. B. HIGH SCHOOL</t>
  </si>
  <si>
    <t>MYMENSINGH,GAFARGAON, BASIA MULILATERAL HIGH SCHOOL</t>
  </si>
  <si>
    <t>MYMENSINGH,GAFARGAON, BEGUM RABEYA MEMORIAL HIGH SCHOOL</t>
  </si>
  <si>
    <t xml:space="preserve">MYMENSINGH,GAFARGAON, BIL MAKHOL SESDP MODEL HIGH SCHOOL, </t>
  </si>
  <si>
    <t>MYMENSINGH,GAFARGAON, CHARMAS LAND GIRL'S HIGH SCHOOL</t>
  </si>
  <si>
    <t>MYMENSINGH,GAFARGAON, CHARMUS LAND MUSLIM HIGH SCHOOL</t>
  </si>
  <si>
    <t>MYMENSINGH,GAFARGAON, DATTER BAZAR UNION HIGH SCHOOL</t>
  </si>
  <si>
    <t>MYMENSINGH,GAFARGAON, DAULATPUR HIGH SCHOOL</t>
  </si>
  <si>
    <t>MYMENSINGH,GAFARGAON, FAZLUR HAQUE ADARSHA HIGH SCHOOL</t>
  </si>
  <si>
    <t>MYMENSINGH,GAFARGAON, FAZLUR RAHMAN  HIGH SCHOOL</t>
  </si>
  <si>
    <t>MYMENSINGH,GAFARGAON, GHAGRA HIGH SCHOOL</t>
  </si>
  <si>
    <t>MYMENSINGH,GAFARGAON, GHAGRA UTHURI SIPAN HIGH SCHOOL</t>
  </si>
  <si>
    <t>MYMENSINGH,GAFARGAON, HATEMTAI HIGH SCHOOL</t>
  </si>
  <si>
    <t>MYMENSINGH,GAFARGAON, HATIKHALA HIGH SCHOOL</t>
  </si>
  <si>
    <t>MYMENSINGH,GAFARGAON, JOYDHARKHALI GIRL’S HIGH SCHOOL</t>
  </si>
  <si>
    <t>MYMENSINGH,GAFARGAON, JOYDHARKHALI HIGH SCHOOL</t>
  </si>
  <si>
    <t>MYMENSINGH,GAFARGAON, KALAIPER JALESWOR GIRLS HIGH SCHOOL</t>
  </si>
  <si>
    <t>MYMENSINGH,GAFARGAON, KANDI  HIGH SCHOOL</t>
  </si>
  <si>
    <t>MYMENSINGH,GAFARGAON, KANDIPARA ALI MUNNESA GIRLS HIGH SCHOOL</t>
  </si>
  <si>
    <t>MYMENSINGH,GAFARGAON, KANDIPARA ASKAR ALI HIGH SCHOOL</t>
  </si>
  <si>
    <t>MYMENSINGH,GAFARGAON, KHARUA BARAIL HIGH SCHOOL</t>
  </si>
  <si>
    <t>MYMENSINGH,GAFARGAON, KURCHAI M.P.M HIGH SCHOOL</t>
  </si>
  <si>
    <t>MYMENSINGH,GAFARGAON, LAMKAIN GIRLS HIGH SCHOOL</t>
  </si>
  <si>
    <t>MYMENSINGH,GAFARGAON, LAMKAIN HIGH SCHOOL</t>
  </si>
  <si>
    <t>MYMENSINGH,GAFARGAON, LAMKAIN K,A. GIRLS HIGH SCHOOL</t>
  </si>
  <si>
    <t>MYMENSINGH,GAFARGAON, LUTFUNNESA BALIKA BIDDANIKETON</t>
  </si>
  <si>
    <t>MYMENSINGH,GAFARGAON, MOSHAKHALI GIRL'S HIGH SCHOOL</t>
  </si>
  <si>
    <t>MYMENSINGH,GAFARGAON, MOSHAKHALI HIGH SCHOOL</t>
  </si>
  <si>
    <t>MYMENSINGH,GAFARGAON, MUKHI MOMZAN GIRLS HIGH SCHOOL</t>
  </si>
  <si>
    <t>MYMENSINGH,GAFARGAON, MUKHI PALLI  SABOK HIGH SCHOOL</t>
  </si>
  <si>
    <t>MYMENSINGH,GAFARGAON, NATUN BAZAR JANATA ADARSHAW BIDDYA NIKETON</t>
  </si>
  <si>
    <t>MYMENSINGH,GAFARGAON, OSMANGONI GIRLS' HIGH SCHOOL</t>
  </si>
  <si>
    <t>MYMENSINGH,GAFARGAON, PANCHBAG ISLAMIA HIGH SCHOOL</t>
  </si>
  <si>
    <t>MYMENSINGH,GAFARGAON, PANCHBUG GIRLS' HIGH SCHOOL</t>
  </si>
  <si>
    <t>MYMENSINGH,GAFARGAON, PANCHUA RABEA HIGH SCHOOL</t>
  </si>
  <si>
    <t>MYMENSINGH,GAFARGAON, RASULPUR GIRL'S HIGH SCHOOL</t>
  </si>
  <si>
    <t>MYMENSINGH,GAFARGAON, RASULPUR M.L. HIGH SCHOOL</t>
  </si>
  <si>
    <t>MYMENSINGH,GAFARGAON, ROUHA HIGH SCHOOL</t>
  </si>
  <si>
    <t>MYMENSINGH,GAFARGAON, RUSTOM ALI GOLANDAZ HIGH SCHOOL</t>
  </si>
  <si>
    <t>MYMENSINGH,GAFARGAON, SAFIR UDDIN HIGH SCHOOL</t>
  </si>
  <si>
    <t>MYMENSINGH,GAFARGAON, SAHEB ALI ACADEMY</t>
  </si>
  <si>
    <t>MYMENSINGH,GAFARGAON, SAIDUR RAHMAN MEMORIAL  HIGH SCHOOL</t>
  </si>
  <si>
    <t>MYMENSINGH,GAFARGAON, SATHUA SHAIKH REAZUDDIN AHMED GIRL’S HIGH SCHOOL</t>
  </si>
  <si>
    <t>MYMENSINGH,GAFARGAON, SHAHID NAGAR HIGH SCHOOL</t>
  </si>
  <si>
    <t>MYMENSINGH,GAFARGAON, SHANKH CHURA HIGH SCHOOL</t>
  </si>
  <si>
    <t>MYMENSINGH,GAFARGAON, SHIBGONJ B. DAS. U. BIDDALAYA</t>
  </si>
  <si>
    <t>MYMENSINGH,GAFARGAON, SHOHID L.T. ATIQUR RAHMAN HIGH SCHOOL</t>
  </si>
  <si>
    <t>MYMENSINGH,GAFARGAON, SIPAN HIGH SCHOOL</t>
  </si>
  <si>
    <t>MYMENSINGH,GAFARGAON, TALALI HIGH SCHOOL</t>
  </si>
  <si>
    <t>MYMENSINGH,GAFARGAON, TETULTA HIGH SCHOOL</t>
  </si>
  <si>
    <t>MYMENSINGH,GAFARGAON, USTHI UNION ADARSHA HIGH SCHOOL</t>
  </si>
  <si>
    <t>MYMENSINGH,GOURIPUR, BALIJURI HIGH SCHOOL</t>
  </si>
  <si>
    <t>MYMENSINGH,GOURIPUR, BAROBHAG HIGH SCHOOL</t>
  </si>
  <si>
    <t>MYMENSINGH,GOURIPUR, BETANDAR HIGH SCHOOL</t>
  </si>
  <si>
    <t>MYMENSINGH,GOURIPUR, BHALUKAPUR HIGH SCHOOL</t>
  </si>
  <si>
    <t>MYMENSINGH,GOURIPUR, BHUTIERKONA ADARSHA HIGH SCHOOL</t>
  </si>
  <si>
    <t>MYMENSINGH,GOURIPUR, CHANDER SATIA MODEL HIGH SCHOOL</t>
  </si>
  <si>
    <t>MYMENSINGH,GOURIPUR, DHURUA NAZIM UDDIN HIGH SCHOOL</t>
  </si>
  <si>
    <t>MYMENSINGH,GOURIPUR, DOWHAKHALA HIGH SCHOOL</t>
  </si>
  <si>
    <t>MYMENSINGH,GOURIPUR, DR. M.R. KARIM HIGH SCHOOL</t>
  </si>
  <si>
    <t>MYMENSINGH,GOURIPUR, GIDHAUSHA HASAN ALI HIGH SCHOOL</t>
  </si>
  <si>
    <t>MYMENSINGH,GOURIPUR, GOBINDAPUR HIGH SCHOOL</t>
  </si>
  <si>
    <t>MYMENSINGH,GOURIPUR, GOURIPUR PILOT GIRLS' HIGH SCHOOL</t>
  </si>
  <si>
    <t>MYMENSINGH,GOURIPUR, KABULENESA GIRLS HIGH SCHOOL</t>
  </si>
  <si>
    <t>MYMENSINGH,GOURIPUR, KHALAIT BARI IDEAL HIGH SCHOOL</t>
  </si>
  <si>
    <t>MYMENSINGH,GOURIPUR, LALKHAN HIGH SCHOOL</t>
  </si>
  <si>
    <t>MYMENSINGH,GOURIPUR, LAMAPARA ADARSHA HIGH SCHOOL</t>
  </si>
  <si>
    <t>MYMENSINGH,GOURIPUR, LANKHAKHOLA HIGH SCHOOL</t>
  </si>
  <si>
    <t>MYMENSINGH,GOURIPUR, MAIZGATI HIGH SCHOOL</t>
  </si>
  <si>
    <t>MYMENSINGH,GOURIPUR, MAOHA HIGH SCHOOL</t>
  </si>
  <si>
    <t>MYMENSINGH,GOURIPUR, MOJAFOR ALI FAQUIR PROSTABIT HIGH SCHOOL</t>
  </si>
  <si>
    <t>MYMENSINGH,GOURIPUR, MONATI HIGH SCHOOL</t>
  </si>
  <si>
    <t>MYMENSINGH,GOURIPUR, NAHATA HIGH SCHOOL</t>
  </si>
  <si>
    <t>MYMENSINGH,GOURIPUR, NURUL AMIN KHAN HIGH SCHOOL</t>
  </si>
  <si>
    <t>MYMENSINGH,GOURIPUR, PACHAR HIGH SCHOOL</t>
  </si>
  <si>
    <t>MYMENSINGH,GOURIPUR, RAMGOPALPUR P.J.K HIGH SCHOOL</t>
  </si>
  <si>
    <t>MYMENSINGH,GOURIPUR, SHAHORBANU GIRL'S  HIGH SCHOOL</t>
  </si>
  <si>
    <t>MYMENSINGH,GOURIPUR, SHALIHOR HAZI AMIR UDDIN HIGH SCHOOL</t>
  </si>
  <si>
    <t>MYMENSINGH,GOURIPUR, SHYAMGONJ GGIRLS HIGH SCHOOL</t>
  </si>
  <si>
    <t>MYMENSINGH,GOURIPUR, SHYAMGONJ HIGH SCHOOL</t>
  </si>
  <si>
    <t>MYMENSINGH,GOURIPUR, SIDHLA JUNIOR SCHOIOL</t>
  </si>
  <si>
    <t>MYMENSINGH,GOURIPUR, THALE HOSSAIN KHAN HIGH SCHOOL</t>
  </si>
  <si>
    <t>MYMENSINGH,HALUAGHAT, ATUA JAHGAL JAMIRUDDIN HIGH SCHOOL</t>
  </si>
  <si>
    <t>MYMENSINGH,HALUAGHAT, B.K.K. HIGH SCHOOL</t>
  </si>
  <si>
    <t>MYMENSINGH,HALUAGHAT, BAGHAITALA ADARSHA HGIH SCHOOL</t>
  </si>
  <si>
    <t>MYMENSINGH,HALUAGHAT, BAHIR SHIMUL HIGH SCHOOL</t>
  </si>
  <si>
    <t>MYMENSINGH,HALUAGHAT, BANPARA ADARSHA  SCHOOL &amp; COLLEGE</t>
  </si>
  <si>
    <t>MYMENSINGH,HALUAGHAT, BETHEL BETKURI HIGH SCHOOL</t>
  </si>
  <si>
    <t>MYMENSINGH,HALUAGHAT, BHASHA SHAHEED ABDUL JABBAR SMRITY HIGH SCHOOL</t>
  </si>
  <si>
    <t>MYMENSINGH,HALUAGHAT, BILDORA MASTER IDRIS ALI TALUKDER HIGH SCHOOL</t>
  </si>
  <si>
    <t>MYMENSINGH,HALUAGHAT, BIROIDAKUNI HIGH SCHOOL</t>
  </si>
  <si>
    <t>MYMENSINGH,HALUAGHAT, CHAR GORAKPUR HIGH SCHOOL</t>
  </si>
  <si>
    <t>MYMENSINGH,HALUAGHAT, CHARBAGALIA KNIGHT MONINDRA REMA MEMORIAL HIGH SCHOOL</t>
  </si>
  <si>
    <t>MYMENSINGH,HALUAGHAT, DHARA HIGH SCHOOL</t>
  </si>
  <si>
    <t>MYMENSINGH,HALUAGHAT, GABRAKHALI HIGH SCHOOL</t>
  </si>
  <si>
    <t>MYMENSINGH,HALUAGHAT, GHASHIGAON B.L. HIGH SCHOOL</t>
  </si>
  <si>
    <t>MYMENSINGH,HALUAGHAT, GHOSHBER JOYRAMKURA JUNIOR SCHOOL</t>
  </si>
  <si>
    <t>MYMENSINGH,HALUAGHAT, HALUAGHAT GIRL'S HIGH SCHOOL</t>
  </si>
  <si>
    <t>MYMENSINGH,HALUAGHAT, IDEAL HIGH SCHOOL</t>
  </si>
  <si>
    <t>MYMENSINGH,HALUAGHAT, JUGLI UNION HIGH SCHOOL</t>
  </si>
  <si>
    <t>MYMENSINGH,HALUAGHAT, KAICHAPUR  HIGH SCHOOL</t>
  </si>
  <si>
    <t>MYMENSINGH,HALUAGHAT, KALAPAGLA HGIH SCHOOL</t>
  </si>
  <si>
    <t>MYMENSINGH,HALUAGHAT, KUMARIA NARAIL HIGH SCHOOL</t>
  </si>
  <si>
    <t>MYMENSINGH,HALUAGHAT, KUTIKURA KARUAPARA HIGH SCHOOL</t>
  </si>
  <si>
    <t>MYMENSINGH,HALUAGHAT, MAZRA KURA HIGH SCHOOL</t>
  </si>
  <si>
    <t>MYMENSINGH,HALUAGHAT, PABIAJURI HIGH SCHOOL</t>
  </si>
  <si>
    <t>MYMENSINGH,HALUAGHAT, RANGRAPARA HIGH SCHOOL</t>
  </si>
  <si>
    <t>MYMENSINGH,HALUAGHAT, SAINT MARY'S GIRL'S JUNIOR HIGH SCHOOL</t>
  </si>
  <si>
    <t>MYMENSINGH,HALUAGHAT, SHAKNAIT M.M.HIGH SCHOOL</t>
  </si>
  <si>
    <t>MYMENSINGH,HALUAGHAT, SHAKUAI BAHUMUHI HIGH SCHOOL</t>
  </si>
  <si>
    <t>MYMENSINGH,HALUAGHAT, SWADESHI A. H. S. HIGH SCHOOL</t>
  </si>
  <si>
    <t>MYMENSINGH,ISHWARGANJ, ABDUL KHALEQUE MOKSUDA HIGH SCHOOL</t>
  </si>
  <si>
    <t>MYMENSINGH,ISHWARGANJ, ATHARABARI M.C. HIGH SCHOOL</t>
  </si>
  <si>
    <t>MYMENSINGH,ISHWARGANJ, BAROHIT HIGH SCHOOL</t>
  </si>
  <si>
    <t>MYMENSINGH,ISHWARGANJ, CHARJITHAR HIGH SCHOOL</t>
  </si>
  <si>
    <t>MYMENSINGH,ISHWARGANJ, CHARNIKHOLA HIGH SCHOOL</t>
  </si>
  <si>
    <t>MYMENSINGH,ISHWARGANJ, DHITPUR HIGH SCHOOL</t>
  </si>
  <si>
    <t>MYMENSINGH,ISHWARGANJ, ISHWARGANJ BISWESWARI PILOT HIGH SCHOOL</t>
  </si>
  <si>
    <t>MYMENSINGH,ISHWARGANJ, ISLAMIA GIRL'S HIGH SCHOOL</t>
  </si>
  <si>
    <t>MYMENSINGH,ISHWARGANJ, JATIA HIGH SCHOOL</t>
  </si>
  <si>
    <t>MYMENSINGH,ISHWARGANJ, KASIMPUR HIGH SCHOOL</t>
  </si>
  <si>
    <t>MYMENSINGH,ISHWARGANJ, KHALBALA BAJAR GIRLS HIGH SCHOOL</t>
  </si>
  <si>
    <t>MYMENSINGH,ISHWARGANJ, KONAPARA HIGH SCHOOL</t>
  </si>
  <si>
    <t>MYMENSINGH,ISHWARGANJ, KUMARULI HIGH SCHOOL</t>
  </si>
  <si>
    <t>MYMENSINGH,ISHWARGANJ, M0LLIKPUR LAKSMIGANJ HIGH SCHOOL</t>
  </si>
  <si>
    <t>MYMENSINGH,ISHWARGANJ, MADHUPUR M.L. HIGH SCHOOL</t>
  </si>
  <si>
    <t>MYMENSINGH,ISHWARGANJ, MAIZBAZ PASPARA HIGH SCHOOL</t>
  </si>
  <si>
    <t>MYMENSINGH,ISHWARGANJ, MOHESHPUR HIGH SCHOOL</t>
  </si>
  <si>
    <t>MYMENSINGH,ISHWARGANJ, MORICHAR CHOR HIGH SCHOOL</t>
  </si>
  <si>
    <t>MYMENSINGH,ISHWARGANJ, PAIKURA JUNIOR HIGH SCHOOL</t>
  </si>
  <si>
    <t>MYMENSINGH,ISHWARGANJ, PASTAIL HIGH SCHOOL</t>
  </si>
  <si>
    <t>MYMENSINGH,ISHWARGANJ, RAJIBPUR AFTAB UDDIN HIGH SCHOOL</t>
  </si>
  <si>
    <t>MYMENSINGH,ISHWARGANJ, SAKHUA ADARSHA BIDYA NIKETON</t>
  </si>
  <si>
    <t>MYMENSINGH,ISHWARGANJ, SHOHAGI UNION HIGH SCHOOL</t>
  </si>
  <si>
    <t>MYMENSINGH,ISHWARGANJ, TARUNDIA JAGAT MEMORIAL HIGH SCHOOL</t>
  </si>
  <si>
    <t>MYMENSINGH,ISHWARGANJ, YASIN HIGH SCHOOL</t>
  </si>
  <si>
    <t>MYMENSINGH,MUKTAGACHA, A.K.M. MUSHARRAF HOSSAIN HIGH SCHOOL</t>
  </si>
  <si>
    <t>MYMENSINGH,MUKTAGACHA, AYESHA GIRLS HIGH SCHOOL</t>
  </si>
  <si>
    <t>MYMENSINGH,MUKTAGACHA, BANBANGLA F.R. HIGH SCHOOL</t>
  </si>
  <si>
    <t>MYMENSINGH,MUKTAGACHA, BEGUM MONUARA JUNIOR HIGH SCHOOL</t>
  </si>
  <si>
    <t>MYMENSINGH,MUKTAGACHA, BERASHI DI-MUKHI HIGH SCHOOL</t>
  </si>
  <si>
    <t>MYMENSINGH,MUKTAGACHA, CHACHUA GIRLS HIGH SCHOOL</t>
  </si>
  <si>
    <t>MYMENSINGH,MUKTAGACHA, CHACHUA HIGH SCHOOL</t>
  </si>
  <si>
    <t>MYMENSINGH,MUKTAGACHA, DARI KATHBOWLA CHANDHUNIATA HIGH SCHOOL</t>
  </si>
  <si>
    <t>MYMENSINGH,MUKTAGACHA, DULLA HIGH SCHOOL</t>
  </si>
  <si>
    <t>MYMENSINGH,MUKTAGACHA, GABTOLI HIGH SCHOOL</t>
  </si>
  <si>
    <t>MYMENSINGH,MUKTAGACHA, GARBAZAIL HIGH SCHOOL</t>
  </si>
  <si>
    <t>MYMENSINGH,MUKTAGACHA, HAMIDA SULTANA GIRLS HIGH SCHOOL</t>
  </si>
  <si>
    <t>MYMENSINGH,MUKTAGACHA, JAMSHED ALI ADARSHA HIGH SCHOOL</t>
  </si>
  <si>
    <t>MYMENSINGH,MUKTAGACHA, JHANKA BAZAR HIGH SCHOOL</t>
  </si>
  <si>
    <t>MYMENSINGH,MUKTAGACHA, KATBOWLA JANATA HIGH SCHOOL</t>
  </si>
  <si>
    <t>MYMENSINGH,MUKTAGACHA, KAZI NAZRUL ISLAM HIGH SCHOOL</t>
  </si>
  <si>
    <t>MYMENSINGH,MUKTAGACHA, KHAMARER BAZAR HIGH SCHOOL</t>
  </si>
  <si>
    <t>MYMENSINGH,MUKTAGACHA, KHERUA JANI HIGH SCHOOL</t>
  </si>
  <si>
    <t>MYMENSINGH,MUKTAGACHA, KHUKSHIA HIGH SCHOOL</t>
  </si>
  <si>
    <t>MYMENSINGH,MUKTAGACHA, LAXMIPUR HIGH SCHOOL</t>
  </si>
  <si>
    <t>MYMENSINGH,MUKTAGACHA, MALAJANI HIGH SCHOOL</t>
  </si>
  <si>
    <t>MYMENSINGH,MUKTAGACHA, MANKON HIGH SCHOOL</t>
  </si>
  <si>
    <t>MYMENSINGH,MUKTAGACHA, MILLENNIUM SECONDARYACADEMY</t>
  </si>
  <si>
    <t>MYMENSINGH,MUKTAGACHA, MOGAL TOLA SECONDARY SCHOOL</t>
  </si>
  <si>
    <t>MYMENSINGH,MUKTAGACHA, MOHISTARA HIGH SCHOOL</t>
  </si>
  <si>
    <t>MYMENSINGH,MUKTAGACHA, MONDOLSEN HIGH SCHOOL</t>
  </si>
  <si>
    <t>MYMENSINGH,MUKTAGACHA, MUSARROF NOGAR HIGH SCHOOL</t>
  </si>
  <si>
    <t>MYMENSINGH,MUKTAGACHA, NABARUN BIDYANIKETAN</t>
  </si>
  <si>
    <t>MYMENSINGH,MUKTAGACHA, NAGENDRA NARAYAN PILOT GIRLS HIGH SCHOOL</t>
  </si>
  <si>
    <t>MYMENSINGH,MUKTAGACHA, NAZRUL ISLAM HIGH SCHOOL</t>
  </si>
  <si>
    <t>MYMENSINGH,MUKTAGACHA, PADUR BARI HIGH SCHOOL</t>
  </si>
  <si>
    <t>MYMENSINGH,MUKTAGACHA, PALSHA ADARSHA HIGH SCHOOL</t>
  </si>
  <si>
    <t>MYMENSINGH,MUKTAGACHA, RAGHUNATH PUR HIGH SCHOOL</t>
  </si>
  <si>
    <t>MYMENSINGH,MUKTAGACHA, S.K.M. HIGH SCHOOL</t>
  </si>
  <si>
    <t>MYMENSINGH,MUKTAGACHA, SAYEDPARA IDEAL HIGH SCHOOL</t>
  </si>
  <si>
    <t>MYMENSINGH,MUKTAGACHA, SONARGAON HIGH SCHOOL</t>
  </si>
  <si>
    <t>MYMENSINGH,MUKTAGACHA, ZAGIR UDDIN HIGH SCHOOL</t>
  </si>
  <si>
    <t>MYMENSINGH,MYMENSINGH SADAR, AMLITALA HIGH SCHOOL</t>
  </si>
  <si>
    <t>MYMENSINGH,MYMENSINGH SADAR, ASTADHAR HIGH SCHOOL</t>
  </si>
  <si>
    <t>MYMENSINGH,MYMENSINGH SADAR, BEGUNBARI HIGH SCHOOL</t>
  </si>
  <si>
    <t>MYMENSINGH,MYMENSINGH SADAR, BHABA KHALI HIGH SCHOOL</t>
  </si>
  <si>
    <t>MYMENSINGH,MYMENSINGH SADAR, BIDYAGANJ  HIGH SCHOOL</t>
  </si>
  <si>
    <t>MYMENSINGH,MYMENSINGH SADAR, BIDYAGANJ R.B HIGH SCHOOL</t>
  </si>
  <si>
    <t>MYMENSINGH,MYMENSINGH SADAR, BORORCHAR HIGH SCHOOL</t>
  </si>
  <si>
    <t>MYMENSINGH,MYMENSINGH SADAR, CHAR GOBINDAPUR HIGH SCHOOL</t>
  </si>
  <si>
    <t>MYMENSINGH,MYMENSINGH SADAR, CHAR NILOKHYIA HIGH SCHOOL</t>
  </si>
  <si>
    <t>MYMENSINGH,MYMENSINGH SADAR, CHARKHARICHA HIGH SCHOOL</t>
  </si>
  <si>
    <t>MYMENSINGH,MYMENSINGH SADAR, CITY COLLEGIATE SCHOOL</t>
  </si>
  <si>
    <t>MYMENSINGH,MYMENSINGH SADAR, D K GS AYMONNESSA GIRLS HIGH SCHOOL</t>
  </si>
  <si>
    <t>MYMENSINGH,MYMENSINGH SADAR, DAPUNIA KAWALTY ISLAMIA HIGH SCHOOL</t>
  </si>
  <si>
    <t>MYMENSINGH,MYMENSINGH SADAR, EDWARD INTITUTION</t>
  </si>
  <si>
    <t>MYMENSINGH,MYMENSINGH SADAR, GHAGRA BAREA HIGH SCHOOL</t>
  </si>
  <si>
    <t>MYMENSINGH,MYMENSINGH SADAR, GHAGRA UNION HIGH SCHOOL</t>
  </si>
  <si>
    <t>MYMENSINGH,MYMENSINGH SADAR, GOHAILKANDI HIGH SCHOOL</t>
  </si>
  <si>
    <t>MYMENSINGH,MYMENSINGH SADAR, HAZI JALAL UDDIN HIGH SCHOOL</t>
  </si>
  <si>
    <t>MYMENSINGH,MYMENSINGH SADAR, HAZI OSMAN ALI HIGH SCHOOL</t>
  </si>
  <si>
    <t>MYMENSINGH,MYMENSINGH SADAR, KALIKAPUR HIGH SCHOOL</t>
  </si>
  <si>
    <t>MYMENSINGH,MYMENSINGH SADAR, KAWNIA HIGH SCHOOL</t>
  </si>
  <si>
    <t>MYMENSINGH,MYMENSINGH SADAR, KAYOT KHALI HIGH SCHOOL</t>
  </si>
  <si>
    <t>MYMENSINGH,MYMENSINGH SADAR, KHAGDAHOR HOSSAIN MEMORIAL HIGH SCHOOL</t>
  </si>
  <si>
    <t>MYMENSINGH,MYMENSINGH SADAR, KRISHI BISWABIDDALOY HIGH SCHOOL</t>
  </si>
  <si>
    <t>MYMENSINGH,MYMENSINGH SADAR, KUMAR UPENDRA VIDYAPITH (HIGH SCHOOL)</t>
  </si>
  <si>
    <t>MYMENSINGH,MYMENSINGH SADAR, LATU MONDOL HIGH SCHOOL</t>
  </si>
  <si>
    <t>MYMENSINGH,MYMENSINGH SADAR, MAIZBARI A.K. HIGH SCHOOL</t>
  </si>
  <si>
    <t>MYMENSINGH,MYMENSINGH SADAR, MIRKANDAPARA HIGH SCHOOL</t>
  </si>
  <si>
    <t>MYMENSINGH,MYMENSINGH SADAR, MOHILA SAMITY UDAYN HIGH SCHOOL</t>
  </si>
  <si>
    <t>MYMENSINGH,MYMENSINGH SADAR, MRITYUNJAY SCHOOL</t>
  </si>
  <si>
    <t>MYMENSINGH,MYMENSINGH SADAR, MUKUL NIKETON HIGH SCHOOL</t>
  </si>
  <si>
    <t>MYMENSINGH,MYMENSINGH SADAR, MUSLIM HIGH SCHOOL</t>
  </si>
  <si>
    <t>MYMENSINGH,MYMENSINGH SADAR, MYMENSING HIGH SCOOL</t>
  </si>
  <si>
    <t>MYMENSINGH,MYMENSINGH SADAR, MYMENSING LABORATORY HIGH SCHOOL</t>
  </si>
  <si>
    <t>MYMENSINGH,MYMENSINGH SADAR, MYMENSINGH JUTE MILLS ADERSHA BIDYAPITH</t>
  </si>
  <si>
    <t>MYMENSINGH,MYMENSINGH SADAR, NAMA KATLASEN HIGH SCHOOL</t>
  </si>
  <si>
    <t>MYMENSINGH,MYMENSINGH SADAR, NASIRABAD COLLEGIATE SCHOOL</t>
  </si>
  <si>
    <t>MYMENSINGH,MYMENSINGH SADAR, NASIRABAD GIRLS HIGH SCHOOL</t>
  </si>
  <si>
    <t>MYMENSINGH,MYMENSINGH SADAR, NAZIRABAD HIGH SCHOOL</t>
  </si>
  <si>
    <t>MYMENSINGH,MYMENSINGH SADAR, PARANGONJ HIGH SCHOOL</t>
  </si>
  <si>
    <t>MYMENSINGH,MYMENSINGH SADAR, PATGODAM HIGH SCHOOL</t>
  </si>
  <si>
    <t>MYMENSINGH,MYMENSINGH SADAR, PATGUDAM GIRLS HIGH SCHOOL</t>
  </si>
  <si>
    <t>MYMENSINGH,MYMENSINGH SADAR, PREMIR IDEAL HIGH SCHOOL</t>
  </si>
  <si>
    <t>MYMENSINGH,MYMENSINGH SADAR, RENAISSANCE GIRLS HIGH SCHOOL</t>
  </si>
  <si>
    <t>MYMENSINGH,MYMENSINGH SADAR, SADAR UPAZILLA MELLENNIUM HIGH SCHOOL</t>
  </si>
  <si>
    <t>MYMENSINGH,MYMENSINGH SADAR, SHAHEED SMRITY HIGH SCHOOL</t>
  </si>
  <si>
    <t>MYMENSINGH,MYMENSINGH SADAR, SHAHEED ZIA HIGH SCHOOL</t>
  </si>
  <si>
    <t>MYMENSINGH,MYMENSINGH SADAR, SHAHID CAPTAIN SALAHUDDIN HIGH SCHOOL</t>
  </si>
  <si>
    <t>MYMENSINGH,MYMENSINGH SADAR, SHAMVUGONJ U.C HIGH SCHOOL</t>
  </si>
  <si>
    <t>MYMENSINGH,MYMENSINGH SADAR, SIRTA HIGH SCHOOL</t>
  </si>
  <si>
    <t>MYMENSINGH,MYMENSINGH SADAR, SUNFLOWER IDEAL HIGH SCHOOL</t>
  </si>
  <si>
    <t>MYMENSINGH,MYMENSINGH SADAR, UTTAR DAPUNIA HIGH SCHOOL</t>
  </si>
  <si>
    <t>MYMENSINGH,MYMENSINGH SADAR, ZAHIR UDDIN HIGH SCHOOL</t>
  </si>
  <si>
    <t>MYMENSINGH,MYMENSINGH SADAR, ZILLA PARISHAD HIGH SCHOOL</t>
  </si>
  <si>
    <t>MYMENSINGH,NANDAIL, ABDUL HOSSAIN  HIGH SCHOOL</t>
  </si>
  <si>
    <t>MYMENSINGH,NANDAIL, ABDUL JABBAR HIGH SCHOOL</t>
  </si>
  <si>
    <t>MYMENSINGH,NANDAIL, ACHARGAON HIGH SCHOOL</t>
  </si>
  <si>
    <t>MYMENSINGH,NANDAIL, ANWARUL HOSSAIN KHAN CHOUDHURU HIGH SCHOOL</t>
  </si>
  <si>
    <t>MYMENSINGH,NANDAIL, BAHADUR PUR HIGH SCHOOL</t>
  </si>
  <si>
    <t>MYMENSINGH,NANDAIL, BAKCHANDA ABDUS SAMAD ACADEMY</t>
  </si>
  <si>
    <t>MYMENSINGH,NANDAIL, BARILLA K. A. HIGH SCHOOL</t>
  </si>
  <si>
    <t>MYMENSINGH,NANDAIL, BASHATI HIGH SCHOOL</t>
  </si>
  <si>
    <t>MYMENSINGH,NANDAIL, BIRKAMATTKHALI J.B. HIGH SCHOOL</t>
  </si>
  <si>
    <t>MYMENSINGH,NANDAIL, CHAR UTTAR BOND M H  HIGH SCHOOL</t>
  </si>
  <si>
    <t>MYMENSINGH,NANDAIL, DEUL DANGRA BHUIYAN BARI ACADEMY</t>
  </si>
  <si>
    <t>MYMENSINGH,NANDAIL, DEWANGONJ ISLAMIA HIGH SCHOOL</t>
  </si>
  <si>
    <t>MYMENSINGH,NANDAIL, DILAL PUR HIGH SCHOOL</t>
  </si>
  <si>
    <t>MYMENSINGH,NANDAIL, HAJI SAFIR UDDIN HIGH SCHOOL</t>
  </si>
  <si>
    <t>MYMENSINGH,NANDAIL, IMAM HOSSAIN HIGH SCHOOL</t>
  </si>
  <si>
    <t>MYMENSINGH,NANDAIL, JOHURA KHATUN GIRL'S HIGH SCHOOL</t>
  </si>
  <si>
    <t>MYMENSINGH,NANDAIL, KASHINAGAR HIGH SCHOOL</t>
  </si>
  <si>
    <t>MYMENSINGH,NANDAIL, KHARUA HIGH SCHOOL</t>
  </si>
  <si>
    <t>MYMENSINGH,NANDAIL, KHURRAM KHAN CHOWDHURY HIGH SCHOOL</t>
  </si>
  <si>
    <t>MYMENSINGH,NANDAIL, KHURSHED ELLINOR BIDYA NIKETON</t>
  </si>
  <si>
    <t>MYMENSINGH,NANDAIL, MUKTHI JUDDHA HIGH SCHOOL</t>
  </si>
  <si>
    <t>MYMENSINGH,NANDAIL, MUSHULI GIRL'S HIGH SCHOOL</t>
  </si>
  <si>
    <t>MYMENSINGH,NANDAIL, NANDAIL PILOT GIRL'S HIGH SCHOOL</t>
  </si>
  <si>
    <t>MYMENSINGH,NANDAIL, NANDAIL ROAD HIGH SCHOOL</t>
  </si>
  <si>
    <t>MYMENSINGH,NANDAIL, PANCHANI HIGH SCHOOL</t>
  </si>
  <si>
    <t>MYMENSINGH,NANDAIL, RAYPASHA HIGH SCHOOL</t>
  </si>
  <si>
    <t>MYMENSINGH,NANDAIL, SHAH NURUNNABI BIDDAPET TARAPASHA JR. SCHOOL</t>
  </si>
  <si>
    <t>MYMENSINGH,NANDAIL, SHAMSUNNESSA CHOWDHURU HIGH GIRLS` SCHOOL</t>
  </si>
  <si>
    <t>MYMENSINGH,NANDAIL, SINGDOI ADARASH  HIGH SCHOOL</t>
  </si>
  <si>
    <t>MYMENSINGH,NANDAIL, SINGRAIL HIGH SCHOOL</t>
  </si>
  <si>
    <t>MYMENSINGH,NANDAIL, UDANG MADHUPUR HIGH SCHOOL</t>
  </si>
  <si>
    <t>MYMENSINGH,PHULPUR, AMIRABAG HIGH SCHOOL</t>
  </si>
  <si>
    <t>MYMENSINGH,PHULPUR, ASHIA HIGH SCHOOL</t>
  </si>
  <si>
    <t>MYMENSINGH,PHULPUR, BADRAKANDA HIGH SCHOOL</t>
  </si>
  <si>
    <t>MYMENSINGH,PHULPUR, BAGHEDHARA HIGH SCHOOL</t>
  </si>
  <si>
    <t>MYMENSINGH,PHULPUR, BAHADURPUR ANJUMAN HIGH SCHOOL</t>
  </si>
  <si>
    <t>MYMENSINGH,PHULPUR, BAKSHIMUL HIGH SCHOOL</t>
  </si>
  <si>
    <t>MYMENSINGH,PHULPUR, BALIA M.L. HIGH SCHOOL</t>
  </si>
  <si>
    <t>MYMENSINGH,PHULPUR, BANIHALA HIGH SCHOOL</t>
  </si>
  <si>
    <t>MYMENSINGH,PHULPUR, BANPALASIA HIGH SCHOOL</t>
  </si>
  <si>
    <t>MYMENSINGH,PHULPUR, BARAI PARA HIGH (13 NO.DKOA UNION)</t>
  </si>
  <si>
    <t>MYMENSINGH,PHULPUR, BASHATI HIGH SCHOOL</t>
  </si>
  <si>
    <t>MYMENSINGH,PHULPUR, BASHTALA HIGH SCHOOL</t>
  </si>
  <si>
    <t>MYMENSINGH,PHULPUR, BATTA BHATPARA S.C HIGH SCHOOL</t>
  </si>
  <si>
    <t>MYMENSINGH,PHULPUR, BATTA MILON ML HIGH SCHOOL</t>
  </si>
  <si>
    <t>MYMENSINGH,PHULPUR, BILASHATI TAMIZ UDDIN HIGH SCHOOL</t>
  </si>
  <si>
    <t>MYMENSINGH,PHULPUR, BOWLA SECONDARY SCHOOL</t>
  </si>
  <si>
    <t>MYMENSINGH,PHULPUR, CHAR PARA  HIGH SCHOOL</t>
  </si>
  <si>
    <t>MYMENSINGH,PHULPUR, CHARIA GIRLS HIGH SCHOOL</t>
  </si>
  <si>
    <t>MYMENSINGH,PHULPUR, CHARIA HIGH SCHOOL</t>
  </si>
  <si>
    <t>MYMENSINGH,PHULPUR, CHARNIAMOT ADARSHA HIGH SCHOOL</t>
  </si>
  <si>
    <t>MYMENSINGH,PHULPUR, CHARPARA HIGH SCHOOL</t>
  </si>
  <si>
    <t>MYMENSINGH,PHULPUR, DEWLA PROGOTI ADARSHA HIGH SCHOOL</t>
  </si>
  <si>
    <t>MYMENSINGH,PHULPUR, DHAKIRKANDA HABIBUR RAHMAN HIGH SCHOOL</t>
  </si>
  <si>
    <t>MYMENSINGH,PHULPUR, DHALIR KANDA HIGH SCHOOL</t>
  </si>
  <si>
    <t>MYMENSINGH,PHULPUR, DHARAKANDI JUNIOR SCHOOL</t>
  </si>
  <si>
    <t>MYMENSINGH,PHULPUR, GALA GOAN HIGH SCHOOL</t>
  </si>
  <si>
    <t>MYMENSINGH,PHULPUR, GOHALKANDI  HIGH SCHOOL</t>
  </si>
  <si>
    <t>MYMENSINGH,PHULPUR, GOKUL CHANDRA HIGH SCHOOL, PAYARI</t>
  </si>
  <si>
    <t>MYMENSINGH,PHULPUR, GOPAL PUR HIGH SCHOOL</t>
  </si>
  <si>
    <t>MYMENSINGH,PHULPUR, HAJI HELAL UDDIN GIRLS' HIGH SCHOOL</t>
  </si>
  <si>
    <t>MYMENSINGH,PHULPUR, HAJIGANJ HIGH SCHOOL</t>
  </si>
  <si>
    <t>MYMENSINGH,PHULPUR, HAT PAGLA HIGH SCHOOL</t>
  </si>
  <si>
    <t>MYMENSINGH,PHULPUR, JARUA ADARSHA JUNIOR HIGH SCHOOL</t>
  </si>
  <si>
    <t>MYMENSINGH,PHULPUR, KAKNI MODEL ACADEMY HIGH SCHOOL</t>
  </si>
  <si>
    <t>MYMENSINGH,PHULPUR, KALIKHA HIGH SCHOOL</t>
  </si>
  <si>
    <t>MYMENSINGH,PHULPUR, LAUTIA HIGH SCHOOL</t>
  </si>
  <si>
    <t>MYMENSINGH,PHULPUR, MANIKDIR  HIGH SCHOOL</t>
  </si>
  <si>
    <t>MYMENSINGH,PHULPUR, MERIGAI HIGH SCHOOL</t>
  </si>
  <si>
    <t>MYMENSINGH,PHULPUR, MOKAMIA HIGH SCHOOL</t>
  </si>
  <si>
    <t>MYMENSINGH,PHULPUR, MOZAHARDI HIGH SCHOOL</t>
  </si>
  <si>
    <t>MYMENSINGH,PHULPUR, PAGLA IDEAL  HIGH SCHOOL</t>
  </si>
  <si>
    <t>MYMENSINGH,PHULPUR, PHULPUR PILOT GIRLS HIGH SCHOOL</t>
  </si>
  <si>
    <t>MYMENSINGH,PHULPUR, PONGUAI UMED ALI HIGH SCHOOL</t>
  </si>
  <si>
    <t>MYMENSINGH,PHULPUR, PURAPUTIA HIGH SCHOOL</t>
  </si>
  <si>
    <t>MYMENSINGH,PHULPUR, RAHIMGONJ HIGH SCHOOL</t>
  </si>
  <si>
    <t>MYMENSINGH,PHULPUR, RAMBHADRAPUR M.L. HIGH SCHOOL</t>
  </si>
  <si>
    <t>MYMENSINGH,PHULPUR, RUPSHI HIGH SCHOOL</t>
  </si>
  <si>
    <t>MYMENSINGH,PHULPUR, SANDHARA HAZI ABDUL MOJID HIGH SCHOOL</t>
  </si>
  <si>
    <t>MYMENSINGH,PHULPUR, SHAHID SMRITY  HIGH SCHOOL</t>
  </si>
  <si>
    <t>MYMENSINGH,PHULPUR, SHALIA  HIGH SCHOOL</t>
  </si>
  <si>
    <t>MYMENSINGH,PHULPUR, SINGHESWAR HIGH SCHOOL</t>
  </si>
  <si>
    <t>MYMENSINGH,PHULPUR, SUTAR PARA HIGH SCHOOL</t>
  </si>
  <si>
    <t>MYMENSINGH,PHULPUR, SUTERKANDI SHAHID SMRITEE JUNIOR SCHOOL</t>
  </si>
  <si>
    <t>MYMENSINGH,PHULPUR, TALDIGHI M L HIGH SCHOOL</t>
  </si>
  <si>
    <t>MYMENSINGH,PHULPUR, TARAKANDA BOHUMUKHI HIGH SCHOOL</t>
  </si>
  <si>
    <t>MYMENSINGH,PHULPUR, TARATI HIGH SCHOOL</t>
  </si>
  <si>
    <t>MYMENSINGH,PHULPUR, THAKUR BAKHAI MOIZ UDDIN HIGH SCHOOL</t>
  </si>
  <si>
    <t>MYMENSINGH,PHULPUR, VIET KANDI HIGHSCHOOL</t>
  </si>
  <si>
    <t>MYMENSINGH,TRISHAL, ABUL MONSUR MEMORIAL GIRLS HIGH SCHOOL</t>
  </si>
  <si>
    <t>MYMENSINGH,TRISHAL, AHAMMADABAD HIGH SCHOOL</t>
  </si>
  <si>
    <t>MYMENSINGH,TRISHAL, AKHRAIL HIGH SCHOOL</t>
  </si>
  <si>
    <t>MYMENSINGH,TRISHAL, ALI AKBAR BHUIYAN GIRLS HIGH SCHOOL</t>
  </si>
  <si>
    <t>MYMENSINGH,TRISHAL, BAGAN ISLAMIA HIGH SCHOOL</t>
  </si>
  <si>
    <t>MYMENSINGH,TRISHAL, BARMA HIGH SCHOOL</t>
  </si>
  <si>
    <t>MYMENSINGH,TRISHAL, BEARA JOYMONI HIGH SCHOOL</t>
  </si>
  <si>
    <t>MYMENSINGH,TRISHAL, BEARA PATULI RAHMAT ULLAH HIGH SCHOOL</t>
  </si>
  <si>
    <t>MYMENSINGH,TRISHAL, DARI KANTHAL HIGH SCHOOL</t>
  </si>
  <si>
    <t>MYMENSINGH,TRISHAL, DHALLA HIGH SCHOOL</t>
  </si>
  <si>
    <t>MYMENSINGH,TRISHAL, DHANIKHOLA HIGH SCHOOL</t>
  </si>
  <si>
    <t>MYMENSINGH,TRISHAL, DHANIKHOLA OSMANIA HIGH SCHOOL</t>
  </si>
  <si>
    <t>MYMENSINGH,TRISHAL, DHANIKHOLADAKKIN VATIPARA HIGH SCHOOL</t>
  </si>
  <si>
    <t>MYMENSINGH,TRISHAL, DUKHUMIA BIDYANIKETON</t>
  </si>
  <si>
    <t>MYMENSINGH,TRISHAL, EID GAH HIGH SCHOOL</t>
  </si>
  <si>
    <t>MYMENSINGH,TRISHAL, FATEMA NAGAR HIGH SCHOOL</t>
  </si>
  <si>
    <t>MYMENSINGH,TRISHAL, GOGIAM KACHACHARA HIGH SCHOOL</t>
  </si>
  <si>
    <t>MYMENSINGH,TRISHAL, HALIMA HIGH SCHOOL</t>
  </si>
  <si>
    <t>MYMENSINGH,TRISHAL, ISLAMI ACADEMY SCHOOL &amp; COLLEGE TRISHAL</t>
  </si>
  <si>
    <t>MYMENSINGH,TRISHAL, JOYDA HIGH SCHOOL</t>
  </si>
  <si>
    <t>MYMENSINGH,TRISHAL, KALIR BAZZAR HIGH SCHOOL</t>
  </si>
  <si>
    <t>MYMENSINGH,TRISHAL, KASHI GOANJ  GIRL'S HIGH SCHOOL</t>
  </si>
  <si>
    <t>MYMENSINGH,TRISHAL, KAZIR SHIMLA NAZRUL HIGH SCHOOL</t>
  </si>
  <si>
    <t>MYMENSINGH,TRISHAL, MATHBARI UNION HIGH SCHOOL</t>
  </si>
  <si>
    <t>MYMENSINGH,TRISHAL, MOHAMMED PUR HIGH SCHOOL</t>
  </si>
  <si>
    <t>MYMENSINGH,TRISHAL, MUKSHAPUR HIGH SCHOOL</t>
  </si>
  <si>
    <t>MYMENSINGH,TRISHAL, PORABARI HIGH SCHOOL</t>
  </si>
  <si>
    <t>MYMENSINGH,TRISHAL, PURBO AMIRA BARI HIGH SCHOOL</t>
  </si>
  <si>
    <t>MYMENSINGH,TRISHAL, R. G. HIGH SCHOOL</t>
  </si>
  <si>
    <t>MYMENSINGH,TRISHAL, RAMPUR HIGH SCHOOL</t>
  </si>
  <si>
    <t>MYMENSINGH,TRISHAL, RAYER GRAM SHAHID SMRITY  HIGH SCHOOL</t>
  </si>
  <si>
    <t>MYMENSINGH,TRISHAL, ROSHONARA GIRLS HIGH SCHOOL</t>
  </si>
  <si>
    <t>MYMENSINGH,TRISHAL, SAKHUA HIGH SCHOOL</t>
  </si>
  <si>
    <t>MYMENSINGH,TRISHAL, SHAHEED SABUR HIGH SCHOOL</t>
  </si>
  <si>
    <t>MYMENSINGH,TRISHAL, SHANKIBHANGA HIGH SCHOOL</t>
  </si>
  <si>
    <t>MYMENSINGH,TRISHAL, SHANKIVANGA HIGH SCHOOL</t>
  </si>
  <si>
    <t>MYMENSINGH,TRISHAL, SONAR BANGLA HIGH SCHOOL</t>
  </si>
  <si>
    <t>MYMENSINGH,TRISHAL, TRISHAL NAZRUL GIRLS HIGH SCHOOL</t>
  </si>
  <si>
    <t>MYMENSINGH,BHALUKA, AL-KADDUS  DAKHIL  MADRASHA</t>
  </si>
  <si>
    <t>MYMENSINGH,BHALUKA, BADE  PURURA  GIRLS  DAKHIL  MADRASAH</t>
  </si>
  <si>
    <t>MYMENSINGH,BHALUKA, BARA CHALA HOSSAINIA DAKHIL MADRASHA</t>
  </si>
  <si>
    <t>MYMENSINGH,BHALUKA, BIRUNIA BAZAR DARUL ULUM DAKHIL MADRASHA</t>
  </si>
  <si>
    <t>MYMENSINGH,BHALUKA, CHANDABO DAKHIL MADRASHA</t>
  </si>
  <si>
    <t>MYMENSINGH,BHALUKA, CHAPARBARI DAKHIL MADRASHA</t>
  </si>
  <si>
    <t>MYMENSINGH,BHALUKA, DHALIA GULENUR DAKHIL MADRASHA</t>
  </si>
  <si>
    <t>MYMENSINGH,BHALUKA, DHAMSUR NOORANI DAKHIL MADRASAH</t>
  </si>
  <si>
    <t>MYMENSINGH,BHALUKA, GOARI DARUS SUNNAH DAKHIL MADRASHA</t>
  </si>
  <si>
    <t>MYMENSINGH,BHALUKA, HABIRBARI BAHARUL ULUM ALIM MADRASHA</t>
  </si>
  <si>
    <t>MYMENSINGH,BHALUKA, JAMIRDIA AINUL ULUM DAKHIL MADRASAH</t>
  </si>
  <si>
    <t>MYMENSINGH,BHALUKA, KACHINA AL HAJ SEKANDER BALIKA DAKHIL MADRASHA</t>
  </si>
  <si>
    <t>MYMENSINGH,BHALUKA, KACHINA K.U. FAZIL MADRASAH</t>
  </si>
  <si>
    <t>MYMENSINGH,BHALUKA, KAIADI RAHMANIA DAKHIL MADRASHA</t>
  </si>
  <si>
    <t>MYMENSINGH,BHALUKA, KATHALI DAKHIL MADRASHA</t>
  </si>
  <si>
    <t>MYMENSINGH,BHALUKA, KATLAMARI ISLAMIA DAKHIL MADRASHA</t>
  </si>
  <si>
    <t>MYMENSINGH,BHALUKA, KHOLABARI MENANJANA DAKHIL MADRASHA</t>
  </si>
  <si>
    <t>MYMENSINGH,BHALUKA, MAHMUDPUR DAKHIL MADRASHA</t>
  </si>
  <si>
    <t>MYMENSINGH,BHALUKA, MALLIKBARI  ISLAMIA DAKHIL MADRASAH</t>
  </si>
  <si>
    <t>MYMENSINGH,BHALUKA, MALLIKBARI P.P.I.G.D.MADRASAH</t>
  </si>
  <si>
    <t>MYMENSINGH,BHALUKA, MARCHI MADHAPARA DAKHIL MADRASHA</t>
  </si>
  <si>
    <t>MYMENSINGH,BHALUKA, MEDUARY DAKHIL MADRASHA</t>
  </si>
  <si>
    <t>MYMENSINGH,BHALUKA, PONASHAIL SIRAZAM MONIRA ALIM MADRASAH</t>
  </si>
  <si>
    <t>MYMENSINGH,BHALUKA, PURURA DAKHIL MADRASHA</t>
  </si>
  <si>
    <t>MYMENSINGH,BHALUKA, RAJOI SAJAN GAON DAKHIL MADRASAH</t>
  </si>
  <si>
    <t>MYMENSINGH,BHALUKA, RAMPUR FAZILMADRASHA</t>
  </si>
  <si>
    <t>MYMENSINGH,BHALUKA, SHERIRCHALA  RAHAMANIA  DAKIL MADRASHA</t>
  </si>
  <si>
    <t>MYMENSINGH,BHALUKA, TALAB HOSSAINIA FAZIL MADRASHA</t>
  </si>
  <si>
    <t>MYMENSINGH,BHALUKA, TAMAT ISLAMIA DAKHIL MADRASHA</t>
  </si>
  <si>
    <t>MYMENSINGH,BHALUKA, VALUKA   FAZIL  MADRASHA</t>
  </si>
  <si>
    <t>MYMENSINGH,DHOBAURA, DHOBAURA MOHAMMADIA DAKHIL MADRASHA</t>
  </si>
  <si>
    <t>MYMENSINGH,DHOBAURA, KAMALPUR HILALIA DAKHIL MADRASHA</t>
  </si>
  <si>
    <t>MYMENSINGH,DHOBAURA, MEKIAR KANDA DAKHIL MADRASHA</t>
  </si>
  <si>
    <t>MYMENSINGH,DHOBAURA, MUNSHIR HAT FAZIL MADRASHA</t>
  </si>
  <si>
    <t>MYMENSINGH,DHOBAURA, RANSINGHPUR DAKHIL MADRASAH</t>
  </si>
  <si>
    <t>MYMENSINGH,DHOBAURA, TARAIKNADI DAKHIL MADRASHA</t>
  </si>
  <si>
    <t>MYMENSINGH,FULBARIA, ANDHARIA PARA B.D.S DAKHIL MADRASHA</t>
  </si>
  <si>
    <t>MYMENSINGH,FULBARIA, ASSIM KUTIRA DAKHIL MADRASHA</t>
  </si>
  <si>
    <t>MYMENSINGH,FULBARIA, ASSIM PATULI BALIKA DHAKIL MADRASHA</t>
  </si>
  <si>
    <t>MYMENSINGH,FULBARIA, ASSIM PATULI FAJIL MADRASAH</t>
  </si>
  <si>
    <t>MYMENSINGH,FULBARIA, ASSIM TALIMUL MILLAT DAKHIL MADRASHA</t>
  </si>
  <si>
    <t>MYMENSINGH,FULBARIA, BALUGHAT ISLAMIA DAKHIL MADRASA</t>
  </si>
  <si>
    <t>MYMENSINGH,FULBARIA, BARAVITA ISLAMIA DAKHIL MADRASAH</t>
  </si>
  <si>
    <t>MYMENSINGH,FULBARIA, BHOBANIPUR FAZIL SENIOR MADRASHA</t>
  </si>
  <si>
    <t>MYMENSINGH,FULBARIA, BHOWANI PUR BETBARI MOHILA  FAZIL MADRASHA</t>
  </si>
  <si>
    <t>MYMENSINGH,FULBARIA, BHOWANIPUR NAMAPARA KHATAMUN NABIYEEN MOHILA M</t>
  </si>
  <si>
    <t>MYMENSINGH,FULBARIA, BIDDANANDA FAZIL MADRASHA</t>
  </si>
  <si>
    <t>MYMENSINGH,FULBARIA, CHHANKANDA DAKHIL MADRASHA</t>
  </si>
  <si>
    <t>MYMENSINGH,FULBARIA, DARUS SUNNAH DAKHIL MADRASHA</t>
  </si>
  <si>
    <t>MYMENSINGH,FULBARIA, DAWSHA DARGA BARI HILFUL FUZUL DAKHIL MADRASHA</t>
  </si>
  <si>
    <t>MYMENSINGH,FULBARIA, DHURDHURIA ALIM MADRASAH</t>
  </si>
  <si>
    <t>MYMENSINGH,FULBARIA, ENAYETPUR FAZIL DEGREE  MADRASHA</t>
  </si>
  <si>
    <t>MYMENSINGH,FULBARIA, FULBARIA CHANDER BAZAR GIRLS DAKHIL MADRASHA</t>
  </si>
  <si>
    <t>MYMENSINGH,FULBARIA, FULBARIA KHADEMUL ISLAM FAZIL MADRASAH</t>
  </si>
  <si>
    <t>MYMENSINGH,FULBARIA, FULTALA DAKHIL MADRASHA</t>
  </si>
  <si>
    <t>MYMENSINGH,FULBARIA, FURKANABAD MAYESUDDIN ISLAMIA DAKHIL MADRASAH</t>
  </si>
  <si>
    <t>MYMENSINGH,FULBARIA, JURBARIA GIRLS DAKHIL MADRASHA</t>
  </si>
  <si>
    <t>MYMENSINGH,FULBARIA, KAHAL GAON ISLAMIA DAHIL MADRASAH</t>
  </si>
  <si>
    <t>MYMENSINGH,FULBARIA, KAIRCHALA PURBA PARA GIRLS DAKHIL MADRASAH</t>
  </si>
  <si>
    <t>MYMENSINGH,FULBARIA, KALNAZANI DAKHIL MADRASHA</t>
  </si>
  <si>
    <t>MYMENSINGH,FULBARIA, KANDANIA KACUAR BAZAR DAKHIL MADRASHA</t>
  </si>
  <si>
    <t>MYMENSINGH,FULBARIA, KANDAPARA DAKHIL MADRASAH</t>
  </si>
  <si>
    <t>MYMENSINGH,FULBARIA, KUSHMAIL JALILIA DAKHIL MADRASHA</t>
  </si>
  <si>
    <t>MYMENSINGH,FULBARIA, NABINAGAR B.H. DAKHIL MADRASHA</t>
  </si>
  <si>
    <t>MYMENSINGH,FULBARIA, PAHAR ANANTAPUR DAKHIL MADRASHA</t>
  </si>
  <si>
    <t>MYMENSINGH,FULBARIA, PALASHIHATA ISLAMIA DAKIL MADRASHA</t>
  </si>
  <si>
    <t>MYMENSINGH,FULBARIA, PALASHTALI DAKHIL MADRASHA</t>
  </si>
  <si>
    <t>MYMENSINGH,FULBARIA, SARUTIA DAKHIL MADRASAH</t>
  </si>
  <si>
    <t>MYMENSINGH,FULBARIA, SIDDIKIA ETIMKHANA DARUL HABIB FAZIL MADRASHA</t>
  </si>
  <si>
    <t>MYMENSINGH,FULBARIA, SONTUSHPUR AKKASIA DAKHIL MADRASAH</t>
  </si>
  <si>
    <t>MYMENSINGH,FULBARIA, ULLAR CHALA DAKHIL MADRASHA</t>
  </si>
  <si>
    <t>MYMENSINGH,FULBARIA, UZALHATI SYDIA DEWBANDIA DAKHIL  MADRASHA</t>
  </si>
  <si>
    <t>MYMENSINGH,GAFARGAON, AL. HAZ NISHAI SARKAR DAKHIL. MADRASAH</t>
  </si>
  <si>
    <t>MYMENSINGH,GAFARGAON, BAMONKHALI ALIM MADRASAH</t>
  </si>
  <si>
    <t>MYMENSINGH,GAFARGAON, BARAI HATI ANGARI HURMAT ULLAH FAZIL MADRASAH</t>
  </si>
  <si>
    <t>MYMENSINGH,GAFARGAON, BHUSBHUSIA HALIM HASANIA DAKHIL MADRASAH</t>
  </si>
  <si>
    <t>MYMENSINGH,GAFARGAON, BIRAI NADIR PAR  DAKHIL MADRASAH</t>
  </si>
  <si>
    <t>MYMENSINGH,GAFARGAON, BIRBAKHURA GIRLS DAKHIL MADRASAH</t>
  </si>
  <si>
    <t>MYMENSINGH,GAFARGAON, BIROI FAZIL MADRASAH</t>
  </si>
  <si>
    <t>MYMENSINGH,GAFARGAON, BOKHURA DAKHIL MADRASAH</t>
  </si>
  <si>
    <t>MYMENSINGH,GAFARGAON, CHAIRBARIA FAZIL MADRASA</t>
  </si>
  <si>
    <t>MYMENSINGH,GAFARGAON, CHAR CHAKHCHURA ABDUL HAFEZ DAKHIL MADRASAH</t>
  </si>
  <si>
    <t>MYMENSINGH,GAFARGAON, CHARMASLAND JERATI PARA DAKHIL MADRASAH</t>
  </si>
  <si>
    <t>MYMENSINGH,GAFARGAON, DAKKHIN POKHORIA RASHIDIA DAKHIL MADRASAH</t>
  </si>
  <si>
    <t>MYMENSINGH,GAFARGAON, DAYOADAIR SHAMSUL ULUM DHAKIL MADRASHA</t>
  </si>
  <si>
    <t>MYMENSINGH,GAFARGAON, DHAIR GAON GIRLS DAKHIL MADRASAH</t>
  </si>
  <si>
    <t>MYMENSINGH,GAFARGAON, DIGIRPAR D.S.N ALIM MADRASA</t>
  </si>
  <si>
    <t>MYMENSINGH,GAFARGAON, DOULATPUR MONIRIA SINIOR ALIM MADRASAH</t>
  </si>
  <si>
    <t>MYMENSINGH,GAFARGAON, GAFARGAON J.M FAZIL MADRASHA</t>
  </si>
  <si>
    <t>MYMENSINGH,GAFARGAON, GORABER PACH PAI DAKHIL MADRASAH</t>
  </si>
  <si>
    <t>MYMENSINGH,GAFARGAON, GOYESHPUR  DARUL  ULUM FAZIL  MADRASAH</t>
  </si>
  <si>
    <t>MYMENSINGH,GAFARGAON, KHARUA BARAIL DAKHIL MADRASHA</t>
  </si>
  <si>
    <t>MYMENSINGH,GAFARGAON, KHODABOKHSHPUR FAZIL MADRASHA</t>
  </si>
  <si>
    <t>MYMENSINGH,GAFARGAON, KONNAMONDAL "MA" FATEMA (R.) GIRLS DAKHIL MADRASAH</t>
  </si>
  <si>
    <t>MYMENSINGH,GAFARGAON, MAHMUDABAD GIRLS DAKHIL MADRASAH</t>
  </si>
  <si>
    <t>MYMENSINGH,GAFARGAON, MAIZBARI   DAKHIL  MADRASAH</t>
  </si>
  <si>
    <t>MYMENSINGH,GAFARGAON, MUKHI SHAH MISKIN (R) DAKHIL MADRASAH</t>
  </si>
  <si>
    <t>MYMENSINGH,GAFARGAON, PAGLA ASKAR AKANDA DAKHIL MADRASAH</t>
  </si>
  <si>
    <t>MYMENSINGH,GAFARGAON, PAITHAL H.G. ROB (R:) GIRLS DAKHIL MADRASAH</t>
  </si>
  <si>
    <t>MYMENSINGH,GAFARGAON, PANCHAHER MAJAM PARA DAKHIL MADRASAH</t>
  </si>
  <si>
    <t>MYMENSINGH,GAFARGAON, PANCHBAG ISLAMIA FAZIL MADRASAH</t>
  </si>
  <si>
    <t>MYMENSINGH,GAFARGAON, PARA SANDIAN BALIKA DAKHIL MADRASAH</t>
  </si>
  <si>
    <t>MYMENSINGH,GAFARGAON, RASULPUR EUSUFIA DAKHIL MADRASAH</t>
  </si>
  <si>
    <t>MYMENSINGH,GAFARGAON, RASULPUR GIRLS DAKHIL MADRASAH</t>
  </si>
  <si>
    <t>MYMENSINGH,GAFARGAON, RAWNA JOSHORA HOSENIA BALIKA DAKHIL MADRASAH</t>
  </si>
  <si>
    <t>MYMENSINGH,GAFARGAON, ROWHA NURJAHAN AKTAROZZAMAN DAKHIL MADRASAH</t>
  </si>
  <si>
    <t>MYMENSINGH,GAFARGAON, SADHUA MALAKA JUBAIDA GIRLS DAKHIL MADRASAH</t>
  </si>
  <si>
    <t>MYMENSINGH,GAFARGAON, SADUA ABU SAYEDIA DAKHIL MADRASAH</t>
  </si>
  <si>
    <t>MYMENSINGH,GAFARGAON, SAMSUL HOQ MOHILA FAZIL MADRASA</t>
  </si>
  <si>
    <t>MYMENSINGH,GAFARGAON, SANDIAIN DAKHIL MADRASAH</t>
  </si>
  <si>
    <t>MYMENSINGH,GAFARGAON, SAPILA PURBAPARA MAJIDIA DAKHIL MADRASAH</t>
  </si>
  <si>
    <t>MYMENSINGH,GAFARGAON, SATARA BARI AKHTERUZZAMAN DAKHIL MADRASAH</t>
  </si>
  <si>
    <t>MYMENSINGH,GAFARGAON, SIPAN DHAKIL MADRASAH</t>
  </si>
  <si>
    <t>MYMENSINGH,GAFARGAON, TANGABA  ZAMIR HAZI DHAKHIL GIRLS MADRASAH</t>
  </si>
  <si>
    <t>MYMENSINGH,GAFARGAON, TANGABO FAZIL MADRASA</t>
  </si>
  <si>
    <t>MYMENSINGH,GOURIPUR, KAWRAT AKBAR ALI DAKHIL  MADRASHA</t>
  </si>
  <si>
    <t>MYMENSINGH,GOURIPUR, KILLA BOKAINGAR FAZIL MADRASHA</t>
  </si>
  <si>
    <t>MYMENSINGH,GOURIPUR, NAMPARA KERAMATIA DAKHIL MADRASHA</t>
  </si>
  <si>
    <t>MYMENSINGH,GOURIPUR, PUMBAIL F U FAZIL MADRASHA</t>
  </si>
  <si>
    <t>MYMENSINGH,GOURIPUR, RISHIMUL DARUSSUNNAH DAK. MADRASHA</t>
  </si>
  <si>
    <t>MYMENSINGH,GOURIPUR, SHAHGONJ  MONIRUDDIN DAKHIL MADRASHA</t>
  </si>
  <si>
    <t>MYMENSINGH,GOURIPUR, SHAMGONJ ISLAMIA FAZIL MADRASHA</t>
  </si>
  <si>
    <t>MYMENSINGH,GOURIPUR, SHIBPUR L U ALIM MADRASHA</t>
  </si>
  <si>
    <t>MYMENSINGH,HALUAGHAT, BANAGRAM DAKHIL MADRASAH</t>
  </si>
  <si>
    <t>MYMENSINGH,HALUAGHAT, BHUBAN KURA DAKHIL MADRASA</t>
  </si>
  <si>
    <t>MYMENSINGH,HALUAGHAT, DHURAIL JAFRUL ULUM ALIM MADRASHA</t>
  </si>
  <si>
    <t>MYMENSINGH,HALUAGHAT, GORAKPUR SHARUL ULUM DAKHIL MADRASAH</t>
  </si>
  <si>
    <t>MYMENSINGH,HALUAGHAT, HALUAGHAT D.S. ALIM MADRASHA</t>
  </si>
  <si>
    <t>MYMENSINGH,HALUAGHAT, KAICHAPUR DAKHIL MADRASHA</t>
  </si>
  <si>
    <t>MYMENSINGH,HALUAGHAT, KAYRAHATI LALARPAR DAKHIL MADRA SAH</t>
  </si>
  <si>
    <t>MYMENSINGH,HALUAGHAT, MOHIS LATY DAKHIL MADRASHA</t>
  </si>
  <si>
    <t>MYMENSINGH,HALUAGHAT, PURBA NARAIL DAKHIL MADRASHA</t>
  </si>
  <si>
    <t>MYMENSINGH,HALUAGHAT, RAMNAGAR MADINTUL ULUM DAKHIL MADRASAH</t>
  </si>
  <si>
    <t>MYMENSINGH,HALUAGHAT, SURJAPUR DHAKIL MADRASHA</t>
  </si>
  <si>
    <t>MYMENSINGH,ISHWARGANJ, BOIRATI ALIM SENIOR MADRASHA</t>
  </si>
  <si>
    <t>MYMENSINGH,ISHWARGANJ, CHAR NAWPARA ISLAMIA DAKIL MADRASA</t>
  </si>
  <si>
    <t>MYMENSINGH,ISHWARGANJ, DAKSHIN SATAHARI DARUSSUNNAT DAKHIL MADRASAH</t>
  </si>
  <si>
    <t>MYMENSINGH,ISHWARGANJ, DEBSTAN YUNUSIA DARUS SUNNAH DAKHIL MADRASAH</t>
  </si>
  <si>
    <t>MYMENSINGH,ISHWARGANJ, DHONIA KANDI HAMIDIA FAZIL MADRASAH</t>
  </si>
  <si>
    <t>MYMENSINGH,ISHWARGANJ, FANUR ASHRAFUL ULUM DAKHIL MADRASHA</t>
  </si>
  <si>
    <t>MYMENSINGH,ISHWARGANJ, HATULEYA D.S.A.H.B DHAKIL MADRASHA</t>
  </si>
  <si>
    <t>MYMENSINGH,ISHWARGANJ, JATIA GAFURIA DAKHIL MADRASAH</t>
  </si>
  <si>
    <t>MYMENSINGH,ISHWARGANJ, KHALEQUEA D.S.D. MADRASA</t>
  </si>
  <si>
    <t>MYMENSINGH,ISHWARGANJ, MADHUPUR ABBASIA D.S DAKHIL MADRASAH</t>
  </si>
  <si>
    <t>MYMENSINGH,ISHWARGANJ, PANAN ISLAMIA FAZIL MADRASHA</t>
  </si>
  <si>
    <t>MYMENSINGH,ISHWARGANJ, PITAMBURPARA HOSSAINIA ML. FAZIL MADRASAH</t>
  </si>
  <si>
    <t>MYMENSINGH,ISHWARGANJ, RAWLER CHOR DAKHIL MADRASHA</t>
  </si>
  <si>
    <t>MYMENSINGH,ISHWARGANJ, SARISHA DEKUWAR CHAR DAKHIL MADRASAH</t>
  </si>
  <si>
    <t>MYMENSINGH,ISHWARGANJ, SHAKUA MAJEDIA DAKHIL MADRASAH</t>
  </si>
  <si>
    <t>MYMENSINGH,ISHWARGANJ, SHARATI HOSSINIA DHAKIL MADRASHA</t>
  </si>
  <si>
    <t>MYMENSINGH,ISHWARGANJ, SREENAGOR  DAKHIL  MADRASHA</t>
  </si>
  <si>
    <t>MYMENSINGH,ISHWARGANJ, UCHAKHILA KARAMATIA ALIM MADRASHA</t>
  </si>
  <si>
    <t>MYMENSINGH,ISHWARGANJ, YUNUS KHADIZA BALIKA DAKHIL MADRASHA</t>
  </si>
  <si>
    <t>MYMENSINGH,MUKTAGACHA, AL-MAAREFUL ISLAMIA DAKHIL MADRASHA</t>
  </si>
  <si>
    <t>MYMENSINGH,MUKTAGACHA, BASHATI (CHARPARA)GIRLS DAKHIL MADRASHA</t>
  </si>
  <si>
    <t>MYMENSINGH,MUKTAGACHA, BHITIBARI ALIM MADRASAHA</t>
  </si>
  <si>
    <t>MYMENSINGH,MUKTAGACHA, BINOD BARI MANKON DAKHIL MADRASHA</t>
  </si>
  <si>
    <t>MYMENSINGH,MUKTAGACHA, BIRASHI DAKHIL MADRASHA</t>
  </si>
  <si>
    <t>MYMENSINGH,MUKTAGACHA, BORAGRAM MOHIUDDIN SENIOR MADRASA</t>
  </si>
  <si>
    <t>MYMENSINGH,MUKTAGACHA, CHECHUA BAZAR DAKHIL MADRASHA</t>
  </si>
  <si>
    <t>MYMENSINGH,MUKTAGACHA, GOSH BARI AKTARIA DAKHIL MADRASAH</t>
  </si>
  <si>
    <t>MYMENSINGH,MUKTAGACHA, JHANKA DAKHIL MADRASHA</t>
  </si>
  <si>
    <t>MYMENSINGH,MUKTAGACHA, K B S DAKHIL MADRASHA</t>
  </si>
  <si>
    <t>MYMENSINGH,MUKTAGACHA, KATBOWLA BAZAR FAZIL DEGREE MADRASAH</t>
  </si>
  <si>
    <t>MYMENSINGH,MUKTAGACHA, KHILGHATI ISLAMIA DAKHIL  MADRASHA</t>
  </si>
  <si>
    <t>MYMENSINGH,MUKTAGACHA, LANGRAR BAZAR ALIM MADRASAH</t>
  </si>
  <si>
    <t>MYMENSINGH,MUKTAGACHA, MANIRAMBARI BALIKA ALIM MADRASHA</t>
  </si>
  <si>
    <t>MYMENSINGH,MUKTAGACHA, MONTOLA DAKHIL MADRASHA</t>
  </si>
  <si>
    <t>MYMENSINGH,MUKTAGACHA, PURABARI TAJPUR DAKHIL MADRASHA</t>
  </si>
  <si>
    <t>MYMENSINGH,MUKTAGACHA, SHUSHUTI SENIOR MADRASAH</t>
  </si>
  <si>
    <t>MYMENSINGH,MUKTAGACHA, SUKPATULI DAKHIL MADRASA</t>
  </si>
  <si>
    <t>MYMENSINGH,MYMENSINGH SADAR, AL KARIMUL BARI DAKHIL MADRASA</t>
  </si>
  <si>
    <t>MYMENSINGH,MYMENSINGH SADAR, ALLAMA SAHASUFI KHAW SYAE FUDDIN DAKIL MADRASHA</t>
  </si>
  <si>
    <t>MYMENSINGH,MYMENSINGH SADAR, CHAR BARBILA DAKHIL MADRASHA</t>
  </si>
  <si>
    <t>MYMENSINGH,MYMENSINGH SADAR, CHAR HARIPUR DAKIL MADRASHA</t>
  </si>
  <si>
    <t>MYMENSINGH,MYMENSINGH SADAR, CHUR KHAI ISLAMIA SENIOR FAZIL MADRASHA</t>
  </si>
  <si>
    <t>MYMENSINGH,MYMENSINGH SADAR, DHAKIN CHARKALI BARI DAKIL MADRASHA</t>
  </si>
  <si>
    <t>MYMENSINGH,MYMENSINGH SADAR, GOPALNAGAR EMDADIA SENIOR FAZIL MADRASHA</t>
  </si>
  <si>
    <t>MYMENSINGH,MYMENSINGH SADAR, GOSTA DAKHIL MADRASHA</t>
  </si>
  <si>
    <t>MYMENSINGH,MYMENSINGH SADAR, MESBAHUL ULUM DAKIL MADRASHA</t>
  </si>
  <si>
    <t>MYMENSINGH,MYMENSINGH SADAR, MOMENSHAHI D.S. FAZIL MADRASAH</t>
  </si>
  <si>
    <t>MYMENSINGH,MYMENSINGH SADAR, NASIRABABAD  DAKHIL  MADRSAH</t>
  </si>
  <si>
    <t>MYMENSINGH,MYMENSINGH SADAR, PONGHAGRA DAKHIN PARA MOHILA ALIM MADRASAH</t>
  </si>
  <si>
    <t>MYMENSINGH,MYMENSINGH SADAR, RAGHABPUR RAHMANIA FAZIL MADRASHA</t>
  </si>
  <si>
    <t>MYMENSINGH,MYMENSINGH SADAR, RASHEDPUR DAKIL MADRASHA</t>
  </si>
  <si>
    <t>MYMENSINGH,NANDAIL, ACHARGOAN ALIM MADRASHA</t>
  </si>
  <si>
    <t>MYMENSINGH,NANDAIL, ASHRAF CHOUDHURY FAZIL MADRASAH</t>
  </si>
  <si>
    <t>MYMENSINGH,NANDAIL, AULIA PARA DAKHIL MADRASAH</t>
  </si>
  <si>
    <t>MYMENSINGH,NANDAIL, BAK CHANDA FAZIL MADRASAH</t>
  </si>
  <si>
    <t>MYMENSINGH,NANDAIL, BIR KAMAT KHALI DAKHIL MADRASHA</t>
  </si>
  <si>
    <t>MYMENSINGH,NANDAIL, CHAKMOTI D.S FAZIL MADRASHA</t>
  </si>
  <si>
    <t>MYMENSINGH,NANDAIL, DHURUA D.S. DAKHIL MADRASAH</t>
  </si>
  <si>
    <t>MYMENSINGH,NANDAIL, GAISKHALI GAFURIA NURUL ULUM DAKHIL MADRASAH</t>
  </si>
  <si>
    <t>MYMENSINGH,NANDAIL, GHOSHPALA SENIOR ALIM MADRASHA</t>
  </si>
  <si>
    <t>MYMENSINGH,NANDAIL, JAHANGIR PUR ALIM MADRASAH</t>
  </si>
  <si>
    <t>MYMENSINGH,NANDAIL, KADIRABAD ALIM MADRASAH</t>
  </si>
  <si>
    <t>MYMENSINGH,NANDAIL, KALIGANJ B.U DAKHIL MADRASAH</t>
  </si>
  <si>
    <t>MYMENSINGH,NANDAIL, MISRIPUR RAHIMIA DAKHIL MADRASAH</t>
  </si>
  <si>
    <t>MYMENSINGH,NANDAIL, MOHABOY MOHILA DAKHIL MADRASA</t>
  </si>
  <si>
    <t>MYMENSINGH,NANDAIL, MOHESH KURA SENIOR ALIM MADRASHA</t>
  </si>
  <si>
    <t>MYMENSINGH,NANDAIL, NANDAIL KATALI PARA KHALEKIA ALIM MADRASA</t>
  </si>
  <si>
    <t>MYMENSINGH,NANDAIL, NIVIA GHATA FAZIL MADRASAH</t>
  </si>
  <si>
    <t>MYMENSINGH,NANDAIL, NURUL ULUM F F GIRLS DAKHIL MADRASHA</t>
  </si>
  <si>
    <t>MYMENSINGH,NANDAIL, PURBA DARILLA HUSSINIA DAKHIL MADRASHA</t>
  </si>
  <si>
    <t>MYMENSINGH,NANDAIL, RAJAPUR FAZIL MADRASHA</t>
  </si>
  <si>
    <t>MYMENSINGH,NANDAIL, RASUL PUR ALIM MADRASAH</t>
  </si>
  <si>
    <t>MYMENSINGH,NANDAIL, SHAHNAWAZ SAFIRIA ALIM MADRASAH</t>
  </si>
  <si>
    <t>MYMENSINGH,NANDAIL, SHERPUR ISLAMIA FAZIL MADRASA</t>
  </si>
  <si>
    <t>MYMENSINGH,NANDAIL, SURASRAM DARUS SALAM DHAKIL MAURAH</t>
  </si>
  <si>
    <t>MYMENSINGH,NANDAIL, TARGHAT ANSARIA ALIM MADRASAH</t>
  </si>
  <si>
    <t>MYMENSINGH,NANDAIL, UDONG MODHUPUR DAKHIL MADRASAH</t>
  </si>
  <si>
    <t>MYMENSINGH,PHULPUR, BHATIA PARA DAKIL MADRASHA</t>
  </si>
  <si>
    <t>MYMENSINGH,PHULPUR, BONUA KANDA DAKIL MADRASAH</t>
  </si>
  <si>
    <t>MYMENSINGH,PHULPUR, CHAR GUADANGA FAZIL MADRASHA</t>
  </si>
  <si>
    <t>MYMENSINGH,PHULPUR, CHAR PARA DAKHIL MADRASHA</t>
  </si>
  <si>
    <t>MYMENSINGH,PHULPUR, DARAKPUR DAKHIL MADRASHA</t>
  </si>
  <si>
    <t>MYMENSINGH,PHULPUR, DR ABDULLA OMOR NASIF DAKIL MADRASHA</t>
  </si>
  <si>
    <t>MYMENSINGH,PHULPUR, GHITUARI WHAHEDIA BALIKA DAKIL MADRASHA</t>
  </si>
  <si>
    <t>MYMENSINGH,PHULPUR, HARINADI   EMDADIA FAZIL MADRASAH</t>
  </si>
  <si>
    <t>MYMENSINGH,PHULPUR, HATPAGLA DARUL ULUM DAKHIL MADRASHA</t>
  </si>
  <si>
    <t>MYMENSINGH,PHULPUR, HOSENPUR ISHAKIA  MOHILA DAKHIL MADRASAH</t>
  </si>
  <si>
    <t>MYMENSINGH,PHULPUR, ISOBPUR DAKIL MADRASHA</t>
  </si>
  <si>
    <t>MYMENSINGH,PHULPUR, KAICHAPUR SENIOR ALIM MADRASHA</t>
  </si>
  <si>
    <t>MYMENSINGH,PHULPUR, KAKURA  FAZIL MADRASAH</t>
  </si>
  <si>
    <t>MYMENSINGH,PHULPUR, KAMARIA BAZAR GIRL'S DAKHIL MADRASAH</t>
  </si>
  <si>
    <t>MYMENSINGH,PHULPUR, KAMARIA EMDADIA DAKHIL MADRASHA</t>
  </si>
  <si>
    <t>MYMENSINGH,PHULPUR, KATULI EMDADIA FAZIL MADRASAH</t>
  </si>
  <si>
    <t>MYMENSINGH,PHULPUR, KHARIAPARA DHAKIL MADRASHA</t>
  </si>
  <si>
    <t>MYMENSINGH,PHULPUR, KHORIAPARA D.U. BALIKA DAKHIL MADRASAH</t>
  </si>
  <si>
    <t>MYMENSINGH,PHULPUR, KODALIA FAZILIA DAKHIL MADRASAH</t>
  </si>
  <si>
    <t>MYMENSINGH,PHULPUR, KUTURAGAON YOUSUFIA FAZIL MADRASAH</t>
  </si>
  <si>
    <t>MYMENSINGH,PHULPUR, MODUPUR R.P.T DHAKIL MADRASHA</t>
  </si>
  <si>
    <t>MYMENSINGH,PHULPUR, NARIKELI DAKHIL MADRASHA</t>
  </si>
  <si>
    <t>MYMENSINGH,PHULPUR, PAGULI ALIM MADRASHA</t>
  </si>
  <si>
    <t>MYMENSINGH,PHULPUR, PAYARI E.U SENIOR ALIM MADRASHA</t>
  </si>
  <si>
    <t>MYMENSINGH,PHULPUR, PHULPUR MOHILA FAZIL MADRASAH</t>
  </si>
  <si>
    <t>MYMENSINGH,PHULPUR, PURAPUTIA DHAKIL MADRASH</t>
  </si>
  <si>
    <t>MYMENSINGH,PHULPUR, RAJDARIKEL ISLAMIA  DAKHIL MADRASAH</t>
  </si>
  <si>
    <t>MYMENSINGH,PHULPUR, SADUPARA DARUL HUDA DAKIL MADRASAH</t>
  </si>
  <si>
    <t>MYMENSINGH,PHULPUR, SANURA  ISLAMIA SENIOR ALIM MADRASHA</t>
  </si>
  <si>
    <t>MYMENSINGH,PHULPUR, SARSINABAD D. S. ALIM MADRASAH</t>
  </si>
  <si>
    <t>MYMENSINGH,PHULPUR, TARATI   ISLAMIA DAKHIL MADRASAH</t>
  </si>
  <si>
    <t>MYMENSINGH,PHULPUR, TILATIA MD DAKIL MADRASHA</t>
  </si>
  <si>
    <t>MYMENSINGH,TRISHAL, ALOHARI ISLAMIA DAKHIL MADRASHA</t>
  </si>
  <si>
    <t>MYMENSINGH,TRISHAL, AULIA NAGAR ALIM MADRASHA</t>
  </si>
  <si>
    <t>MYMENSINGH,TRISHAL, AULTIA DAKHIL MADRASAH</t>
  </si>
  <si>
    <t>MYMENSINGH,TRISHAL, BAGADARIA ISLAMIA DAKHIL MADRASAH</t>
  </si>
  <si>
    <t>MYMENSINGH,TRISHAL, BAGAN ISLAMIA ALIM MADRASHA</t>
  </si>
  <si>
    <t>MYMENSINGH,TRISHAL, BAILOR KANOHOR A.D.S. ALIM MADRASAH</t>
  </si>
  <si>
    <t>MYMENSINGH,TRISHAL, BARMA KAKCHAR FAZIL MADRASHA</t>
  </si>
  <si>
    <t>MYMENSINGH,TRISHAL, BIRRAMPUR JANNATUL ULUM ALIM MADRASHA</t>
  </si>
  <si>
    <t>MYMENSINGH,TRISHAL, BOILOR MOTHBARI D.H GIRLS DAKHIL MADRASAH</t>
  </si>
  <si>
    <t>MYMENSINGH,TRISHAL, CHAKRAMPUR FAZIL MADRASHA</t>
  </si>
  <si>
    <t>MYMENSINGH,TRISHAL, CHAWLADI DARUL HUDA DAWLATIA DAKHIL MADRASHA</t>
  </si>
  <si>
    <t>MYMENSINGH,TRISHAL, DANIKHOLA ISLAMIA  DAKIL MADRASHA</t>
  </si>
  <si>
    <t>MYMENSINGH,TRISHAL, DHALA DARUS SUNNAH DAKHIL MADRASHA</t>
  </si>
  <si>
    <t>MYMENSINGH,TRISHAL, DHANI KHOLA JAIRPAR SINIOR MADRASAH</t>
  </si>
  <si>
    <t>MYMENSINGH,TRISHAL, GOZIUM ALIM MADRASHA</t>
  </si>
  <si>
    <t>MYMENSINGH,TRISHAL, HADDERVITA DAKHIL MADRASAH</t>
  </si>
  <si>
    <t>MYMENSINGH,TRISHAL, KASHIGONJ  DAKHIL  MADRSAH</t>
  </si>
  <si>
    <t>MYMENSINGH,TRISHAL, KHAGATI JAMTOLI FAZIL MADRASAH</t>
  </si>
  <si>
    <t>MYMENSINGH,TRISHAL, KHAGATI JAMTOLI ZAMIR ALI BALIKA DAKHIL MADRASHA</t>
  </si>
  <si>
    <t>MYMENSINGH,TRISHAL, KONABAKHAIL FAZIL MADRASHA</t>
  </si>
  <si>
    <t>MYMENSINGH,TRISHAL, KONABARI ISLAMIA MAHILA ALIM MADRASHA</t>
  </si>
  <si>
    <t>MYMENSINGH,TRISHAL, MAKIMABAD ABDUL QUADAR J (R:) DAKIL MADRASHA</t>
  </si>
  <si>
    <t>MYMENSINGH,TRISHAL, MOHAMMADPUR SANAULLAH ALIM MADRASHA</t>
  </si>
  <si>
    <t>MYMENSINGH,TRISHAL, MUHAMMADPUR  DAKHIL MADRASAH</t>
  </si>
  <si>
    <t>MYMENSINGH,TRISHAL, MUKSHAPUR  ABDUL  MALKEK DHAKHIL MADRSHA</t>
  </si>
  <si>
    <t>MYMENSINGH,TRISHAL, NOWPARA DAKHIL MADRASHA</t>
  </si>
  <si>
    <t>MYMENSINGH,TRISHAL, RAYER GRAM SHAHID SMIRITY DAKHIL MADRASA</t>
  </si>
  <si>
    <t>MYMENSINGH,TRISHAL, SALIMPUR DAKHIL MADRASHA</t>
  </si>
  <si>
    <t>MYMENSINGH,TRISHAL, SHAKHUA SHEIKH BAZAR DAKHIL MADRASHA</t>
  </si>
  <si>
    <t>MYMENSINGH,TRISHAL, TRISHAL ABBASIA FAZIL MADRASHA</t>
  </si>
  <si>
    <t>MYMENSINGH,TRISHAL, TRSHAL UZANPARA ATIMKHANA ALIM MADRASHA</t>
  </si>
  <si>
    <t>MYMENSINGH,BHALUKA, DHALIA BAHULI UCHCHA MADHYAMIC BIDDAYLOY</t>
  </si>
  <si>
    <t>MYMENSINGH,BHALUKA, SAYERA SAFAYET SCHOOL AND COLLEGE</t>
  </si>
  <si>
    <t>MYMENSINGH,BHALUKA, UTHURA HIGH SCHOOL &amp; COLLEGE</t>
  </si>
  <si>
    <t>MYMENSINGH,DHOBAURA, KALSINDUR UCHCHA MADHYAMIK BIDYALAYA</t>
  </si>
  <si>
    <t>MYMENSINGH,FULBARIA, SHAPLA GIRLS HIGH SCHOOL AND COLLEGE</t>
  </si>
  <si>
    <t>MYMENSINGH,GOURIPUR, SHAHGONJ ML HIGH SCHOOL &amp; COLLEGE</t>
  </si>
  <si>
    <t>MYMENSINGH,ISHWARGANJ, ISHWARGANJ GIRLS SCHOOL &amp; COLLEGE</t>
  </si>
  <si>
    <t>MYMENSINGH,ISHWARGANJ, UCHAKHILA  HIGHER SECONDARY  SCHOOL</t>
  </si>
  <si>
    <t>MYMENSINGH,MYMENSINGH SADAR, IDEAL INTERNATIONAL SCHOOL AND COLLEGE</t>
  </si>
  <si>
    <t>MYMENSINGH,MYMENSINGH SADAR, MAHAKALI GIRLS SCHOOL AND COLLEGE</t>
  </si>
  <si>
    <t>MYMENSINGH,MYMENSINGH SADAR, MOMENSHAHI ISLAMI ACADEMY AND COLLEGE</t>
  </si>
  <si>
    <t>MYMENSINGH,MYMENSINGH SADAR, MUSLIM GIRLS HIGH SCHOOL AND COLLEGE, MYMENSINGH</t>
  </si>
  <si>
    <t>MYMENSINGH,NANDAIL, MUSHULI SCHOOL AND COLLEGE</t>
  </si>
  <si>
    <t>MYMENSINGH,TRISHAL, KANTHAL HIGH SCHOOL AND COLLEGE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</si>
</sst>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7030A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Fill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0"/>
  <sheetViews>
    <sheetView topLeftCell="A152" zoomScaleNormal="100" workbookViewId="0">
      <selection activeCell="A164" sqref="A164:XFD640"/>
    </sheetView>
  </sheetViews>
  <sheetFormatPr defaultRowHeight="15"/>
  <cols>
    <col min="1" max="1" width="5.85546875" customWidth="1"/>
    <col min="2" max="2" width="90.85546875" customWidth="1"/>
  </cols>
  <sheetData>
    <row r="1" spans="1:2">
      <c r="A1" s="3"/>
      <c r="B1" s="3" t="s">
        <v>2</v>
      </c>
    </row>
    <row r="2" spans="1:2">
      <c r="A2" s="3" t="s">
        <v>3</v>
      </c>
      <c r="B2" s="3" t="s">
        <v>0</v>
      </c>
    </row>
    <row r="3" spans="1:2">
      <c r="A3" s="2">
        <v>1</v>
      </c>
      <c r="B3" t="s">
        <v>158</v>
      </c>
    </row>
    <row r="4" spans="1:2">
      <c r="A4" s="2">
        <v>2</v>
      </c>
      <c r="B4" t="s">
        <v>157</v>
      </c>
    </row>
    <row r="5" spans="1:2">
      <c r="A5" s="2">
        <v>3</v>
      </c>
      <c r="B5" t="s">
        <v>156</v>
      </c>
    </row>
    <row r="6" spans="1:2">
      <c r="A6" s="2">
        <v>4</v>
      </c>
      <c r="B6" t="s">
        <v>155</v>
      </c>
    </row>
    <row r="7" spans="1:2">
      <c r="A7" s="2">
        <v>5</v>
      </c>
      <c r="B7" t="s">
        <v>154</v>
      </c>
    </row>
    <row r="8" spans="1:2">
      <c r="A8" s="2">
        <v>6</v>
      </c>
      <c r="B8" t="s">
        <v>153</v>
      </c>
    </row>
    <row r="9" spans="1:2">
      <c r="A9" s="2">
        <v>7</v>
      </c>
      <c r="B9" t="s">
        <v>152</v>
      </c>
    </row>
    <row r="10" spans="1:2">
      <c r="A10" s="2">
        <v>8</v>
      </c>
      <c r="B10" t="s">
        <v>151</v>
      </c>
    </row>
    <row r="11" spans="1:2">
      <c r="A11" s="2">
        <v>9</v>
      </c>
      <c r="B11" t="s">
        <v>150</v>
      </c>
    </row>
    <row r="12" spans="1:2">
      <c r="A12" s="2">
        <v>10</v>
      </c>
      <c r="B12" t="s">
        <v>149</v>
      </c>
    </row>
    <row r="13" spans="1:2">
      <c r="A13" s="2">
        <v>11</v>
      </c>
      <c r="B13" t="s">
        <v>148</v>
      </c>
    </row>
    <row r="14" spans="1:2">
      <c r="A14" s="2">
        <v>12</v>
      </c>
      <c r="B14" t="s">
        <v>147</v>
      </c>
    </row>
    <row r="15" spans="1:2">
      <c r="A15" s="2">
        <v>13</v>
      </c>
      <c r="B15" t="s">
        <v>146</v>
      </c>
    </row>
    <row r="16" spans="1:2">
      <c r="A16" s="2">
        <v>14</v>
      </c>
      <c r="B16" t="s">
        <v>145</v>
      </c>
    </row>
    <row r="17" spans="1:2">
      <c r="A17" s="2">
        <v>15</v>
      </c>
      <c r="B17" t="s">
        <v>144</v>
      </c>
    </row>
    <row r="18" spans="1:2">
      <c r="A18" s="2">
        <v>16</v>
      </c>
      <c r="B18" t="s">
        <v>143</v>
      </c>
    </row>
    <row r="19" spans="1:2">
      <c r="A19" s="2">
        <v>17</v>
      </c>
      <c r="B19" t="s">
        <v>142</v>
      </c>
    </row>
    <row r="20" spans="1:2">
      <c r="A20" s="2">
        <v>18</v>
      </c>
      <c r="B20" t="s">
        <v>141</v>
      </c>
    </row>
    <row r="21" spans="1:2">
      <c r="A21" s="2">
        <v>19</v>
      </c>
      <c r="B21" t="s">
        <v>140</v>
      </c>
    </row>
    <row r="22" spans="1:2">
      <c r="A22" s="2">
        <v>20</v>
      </c>
      <c r="B22" t="s">
        <v>139</v>
      </c>
    </row>
    <row r="23" spans="1:2">
      <c r="A23" s="2">
        <v>21</v>
      </c>
      <c r="B23" t="s">
        <v>138</v>
      </c>
    </row>
    <row r="24" spans="1:2">
      <c r="A24" s="2">
        <v>22</v>
      </c>
      <c r="B24" t="s">
        <v>137</v>
      </c>
    </row>
    <row r="25" spans="1:2">
      <c r="A25" s="2">
        <v>23</v>
      </c>
      <c r="B25" t="s">
        <v>136</v>
      </c>
    </row>
    <row r="26" spans="1:2">
      <c r="A26" s="2">
        <v>24</v>
      </c>
      <c r="B26" t="s">
        <v>135</v>
      </c>
    </row>
    <row r="27" spans="1:2">
      <c r="A27" s="2">
        <v>25</v>
      </c>
      <c r="B27" t="s">
        <v>134</v>
      </c>
    </row>
    <row r="28" spans="1:2">
      <c r="A28" s="2">
        <v>26</v>
      </c>
      <c r="B28" t="s">
        <v>133</v>
      </c>
    </row>
    <row r="29" spans="1:2">
      <c r="A29" s="2">
        <v>27</v>
      </c>
      <c r="B29" t="s">
        <v>132</v>
      </c>
    </row>
    <row r="30" spans="1:2">
      <c r="A30" s="2">
        <v>28</v>
      </c>
      <c r="B30" t="s">
        <v>131</v>
      </c>
    </row>
    <row r="31" spans="1:2">
      <c r="A31" s="2">
        <v>29</v>
      </c>
      <c r="B31" t="s">
        <v>130</v>
      </c>
    </row>
    <row r="32" spans="1:2">
      <c r="A32" s="2">
        <v>30</v>
      </c>
      <c r="B32" t="s">
        <v>129</v>
      </c>
    </row>
    <row r="33" spans="1:2">
      <c r="A33" s="2">
        <v>31</v>
      </c>
      <c r="B33" t="s">
        <v>128</v>
      </c>
    </row>
    <row r="34" spans="1:2">
      <c r="A34" s="2">
        <v>32</v>
      </c>
      <c r="B34" t="s">
        <v>127</v>
      </c>
    </row>
    <row r="35" spans="1:2">
      <c r="A35" s="2">
        <v>33</v>
      </c>
      <c r="B35" t="s">
        <v>126</v>
      </c>
    </row>
    <row r="36" spans="1:2">
      <c r="A36" s="2">
        <v>34</v>
      </c>
      <c r="B36" t="s">
        <v>125</v>
      </c>
    </row>
    <row r="37" spans="1:2">
      <c r="A37" s="2">
        <v>35</v>
      </c>
      <c r="B37" s="8" t="s">
        <v>295</v>
      </c>
    </row>
    <row r="38" spans="1:2">
      <c r="A38" s="2">
        <v>36</v>
      </c>
      <c r="B38" s="8" t="s">
        <v>294</v>
      </c>
    </row>
    <row r="39" spans="1:2">
      <c r="A39" s="2">
        <v>37</v>
      </c>
      <c r="B39" t="s">
        <v>124</v>
      </c>
    </row>
    <row r="40" spans="1:2">
      <c r="A40" s="2">
        <v>38</v>
      </c>
      <c r="B40" t="s">
        <v>123</v>
      </c>
    </row>
    <row r="41" spans="1:2">
      <c r="A41" s="2">
        <v>39</v>
      </c>
      <c r="B41" t="s">
        <v>122</v>
      </c>
    </row>
    <row r="42" spans="1:2">
      <c r="A42" s="2">
        <v>40</v>
      </c>
      <c r="B42" t="s">
        <v>121</v>
      </c>
    </row>
    <row r="43" spans="1:2">
      <c r="A43" s="2">
        <v>41</v>
      </c>
      <c r="B43" t="s">
        <v>120</v>
      </c>
    </row>
    <row r="44" spans="1:2">
      <c r="A44" s="2">
        <v>42</v>
      </c>
      <c r="B44" t="s">
        <v>119</v>
      </c>
    </row>
    <row r="45" spans="1:2">
      <c r="A45" s="2">
        <v>43</v>
      </c>
      <c r="B45" t="s">
        <v>118</v>
      </c>
    </row>
    <row r="46" spans="1:2">
      <c r="A46" s="2">
        <v>44</v>
      </c>
      <c r="B46" t="s">
        <v>117</v>
      </c>
    </row>
    <row r="47" spans="1:2">
      <c r="A47" s="2">
        <v>45</v>
      </c>
      <c r="B47" t="s">
        <v>116</v>
      </c>
    </row>
    <row r="48" spans="1:2">
      <c r="A48" s="2">
        <v>46</v>
      </c>
      <c r="B48" t="s">
        <v>115</v>
      </c>
    </row>
    <row r="49" spans="1:2">
      <c r="A49" s="2">
        <v>47</v>
      </c>
      <c r="B49" t="s">
        <v>114</v>
      </c>
    </row>
    <row r="50" spans="1:2">
      <c r="A50" s="2">
        <v>48</v>
      </c>
      <c r="B50" t="s">
        <v>113</v>
      </c>
    </row>
    <row r="51" spans="1:2">
      <c r="A51" s="2">
        <v>49</v>
      </c>
      <c r="B51" t="s">
        <v>112</v>
      </c>
    </row>
    <row r="52" spans="1:2">
      <c r="A52" s="2">
        <v>50</v>
      </c>
      <c r="B52" t="s">
        <v>111</v>
      </c>
    </row>
    <row r="53" spans="1:2">
      <c r="A53" s="2">
        <v>51</v>
      </c>
      <c r="B53" t="s">
        <v>110</v>
      </c>
    </row>
    <row r="54" spans="1:2">
      <c r="A54" s="2">
        <v>52</v>
      </c>
      <c r="B54" t="s">
        <v>109</v>
      </c>
    </row>
    <row r="55" spans="1:2">
      <c r="A55" s="2">
        <v>53</v>
      </c>
      <c r="B55" t="s">
        <v>108</v>
      </c>
    </row>
    <row r="56" spans="1:2">
      <c r="A56" s="2">
        <v>54</v>
      </c>
      <c r="B56" t="s">
        <v>107</v>
      </c>
    </row>
    <row r="57" spans="1:2">
      <c r="A57" s="2">
        <v>55</v>
      </c>
      <c r="B57" t="s">
        <v>106</v>
      </c>
    </row>
    <row r="58" spans="1:2">
      <c r="A58" s="2">
        <v>56</v>
      </c>
      <c r="B58" t="s">
        <v>105</v>
      </c>
    </row>
    <row r="59" spans="1:2">
      <c r="A59" s="2">
        <v>57</v>
      </c>
      <c r="B59" t="s">
        <v>104</v>
      </c>
    </row>
    <row r="60" spans="1:2">
      <c r="A60" s="2">
        <v>58</v>
      </c>
      <c r="B60" s="6" t="s">
        <v>103</v>
      </c>
    </row>
    <row r="61" spans="1:2">
      <c r="A61" s="2">
        <v>59</v>
      </c>
      <c r="B61" t="s">
        <v>102</v>
      </c>
    </row>
    <row r="62" spans="1:2">
      <c r="A62" s="2">
        <v>60</v>
      </c>
      <c r="B62" t="s">
        <v>101</v>
      </c>
    </row>
    <row r="63" spans="1:2">
      <c r="A63" s="2">
        <v>61</v>
      </c>
      <c r="B63" t="s">
        <v>100</v>
      </c>
    </row>
    <row r="64" spans="1:2">
      <c r="A64" s="2">
        <v>62</v>
      </c>
      <c r="B64" t="s">
        <v>99</v>
      </c>
    </row>
    <row r="65" spans="1:2">
      <c r="A65" s="2">
        <v>63</v>
      </c>
      <c r="B65" t="s">
        <v>98</v>
      </c>
    </row>
    <row r="66" spans="1:2">
      <c r="A66" s="2">
        <v>64</v>
      </c>
      <c r="B66" t="s">
        <v>97</v>
      </c>
    </row>
    <row r="67" spans="1:2">
      <c r="A67" s="2">
        <v>65</v>
      </c>
      <c r="B67" t="s">
        <v>96</v>
      </c>
    </row>
    <row r="68" spans="1:2">
      <c r="A68" s="2">
        <v>66</v>
      </c>
      <c r="B68" t="s">
        <v>95</v>
      </c>
    </row>
    <row r="69" spans="1:2">
      <c r="A69" s="2">
        <v>67</v>
      </c>
      <c r="B69" t="s">
        <v>94</v>
      </c>
    </row>
    <row r="70" spans="1:2">
      <c r="A70" s="2">
        <v>68</v>
      </c>
      <c r="B70" t="s">
        <v>93</v>
      </c>
    </row>
    <row r="71" spans="1:2">
      <c r="A71" s="2">
        <v>69</v>
      </c>
      <c r="B71" t="s">
        <v>92</v>
      </c>
    </row>
    <row r="72" spans="1:2">
      <c r="A72" s="2">
        <v>70</v>
      </c>
      <c r="B72" t="s">
        <v>91</v>
      </c>
    </row>
    <row r="73" spans="1:2">
      <c r="A73" s="2">
        <v>71</v>
      </c>
      <c r="B73" t="s">
        <v>90</v>
      </c>
    </row>
    <row r="74" spans="1:2">
      <c r="A74" s="2">
        <v>72</v>
      </c>
      <c r="B74" t="s">
        <v>89</v>
      </c>
    </row>
    <row r="75" spans="1:2">
      <c r="A75" s="2">
        <v>73</v>
      </c>
      <c r="B75" t="s">
        <v>88</v>
      </c>
    </row>
    <row r="76" spans="1:2">
      <c r="A76" s="2">
        <v>74</v>
      </c>
      <c r="B76" t="s">
        <v>87</v>
      </c>
    </row>
    <row r="77" spans="1:2">
      <c r="A77" s="2">
        <v>75</v>
      </c>
      <c r="B77" t="s">
        <v>86</v>
      </c>
    </row>
    <row r="78" spans="1:2">
      <c r="A78" s="2">
        <v>76</v>
      </c>
      <c r="B78" t="s">
        <v>85</v>
      </c>
    </row>
    <row r="79" spans="1:2">
      <c r="A79" s="2">
        <v>77</v>
      </c>
      <c r="B79" t="s">
        <v>84</v>
      </c>
    </row>
    <row r="80" spans="1:2">
      <c r="A80" s="2">
        <v>78</v>
      </c>
      <c r="B80" t="s">
        <v>83</v>
      </c>
    </row>
    <row r="81" spans="1:2">
      <c r="A81" s="2">
        <v>79</v>
      </c>
      <c r="B81" t="s">
        <v>82</v>
      </c>
    </row>
    <row r="82" spans="1:2">
      <c r="A82" s="2">
        <v>80</v>
      </c>
      <c r="B82" t="s">
        <v>81</v>
      </c>
    </row>
    <row r="83" spans="1:2">
      <c r="A83" s="2">
        <v>81</v>
      </c>
      <c r="B83" t="s">
        <v>80</v>
      </c>
    </row>
    <row r="84" spans="1:2">
      <c r="A84" s="2">
        <v>82</v>
      </c>
      <c r="B84" t="s">
        <v>79</v>
      </c>
    </row>
    <row r="85" spans="1:2">
      <c r="A85" s="2">
        <v>83</v>
      </c>
      <c r="B85" t="s">
        <v>78</v>
      </c>
    </row>
    <row r="86" spans="1:2">
      <c r="A86" s="2">
        <v>84</v>
      </c>
      <c r="B86" t="s">
        <v>77</v>
      </c>
    </row>
    <row r="87" spans="1:2">
      <c r="A87" s="2">
        <v>85</v>
      </c>
      <c r="B87" t="s">
        <v>76</v>
      </c>
    </row>
    <row r="88" spans="1:2">
      <c r="A88" s="2">
        <v>86</v>
      </c>
      <c r="B88" t="s">
        <v>75</v>
      </c>
    </row>
    <row r="89" spans="1:2">
      <c r="A89" s="2">
        <v>87</v>
      </c>
      <c r="B89" t="s">
        <v>74</v>
      </c>
    </row>
    <row r="90" spans="1:2">
      <c r="A90" s="2">
        <v>88</v>
      </c>
      <c r="B90" t="s">
        <v>73</v>
      </c>
    </row>
    <row r="91" spans="1:2">
      <c r="A91" s="2">
        <v>89</v>
      </c>
      <c r="B91" t="s">
        <v>72</v>
      </c>
    </row>
    <row r="92" spans="1:2">
      <c r="A92" s="2">
        <v>90</v>
      </c>
      <c r="B92" t="s">
        <v>71</v>
      </c>
    </row>
    <row r="93" spans="1:2">
      <c r="A93" s="2">
        <v>91</v>
      </c>
      <c r="B93" t="s">
        <v>70</v>
      </c>
    </row>
    <row r="94" spans="1:2">
      <c r="A94" s="2">
        <v>92</v>
      </c>
      <c r="B94" t="s">
        <v>69</v>
      </c>
    </row>
    <row r="95" spans="1:2">
      <c r="A95" s="2">
        <v>93</v>
      </c>
      <c r="B95" t="s">
        <v>68</v>
      </c>
    </row>
    <row r="96" spans="1:2">
      <c r="A96" s="2">
        <v>94</v>
      </c>
      <c r="B96" t="s">
        <v>67</v>
      </c>
    </row>
    <row r="97" spans="1:2">
      <c r="A97" s="2">
        <v>95</v>
      </c>
      <c r="B97" t="s">
        <v>66</v>
      </c>
    </row>
    <row r="98" spans="1:2">
      <c r="A98" s="2">
        <v>96</v>
      </c>
      <c r="B98" t="s">
        <v>65</v>
      </c>
    </row>
    <row r="99" spans="1:2">
      <c r="A99" s="2">
        <v>97</v>
      </c>
      <c r="B99" t="s">
        <v>64</v>
      </c>
    </row>
    <row r="100" spans="1:2">
      <c r="A100" s="2">
        <v>98</v>
      </c>
      <c r="B100" t="s">
        <v>63</v>
      </c>
    </row>
    <row r="101" spans="1:2">
      <c r="A101" s="2">
        <v>99</v>
      </c>
      <c r="B101" t="s">
        <v>62</v>
      </c>
    </row>
    <row r="102" spans="1:2">
      <c r="A102" s="2">
        <v>100</v>
      </c>
      <c r="B102" t="s">
        <v>61</v>
      </c>
    </row>
    <row r="103" spans="1:2">
      <c r="A103" s="2">
        <v>101</v>
      </c>
      <c r="B103" t="s">
        <v>60</v>
      </c>
    </row>
    <row r="104" spans="1:2">
      <c r="A104" s="2">
        <v>102</v>
      </c>
      <c r="B104" t="s">
        <v>59</v>
      </c>
    </row>
    <row r="105" spans="1:2">
      <c r="A105" s="2">
        <v>103</v>
      </c>
      <c r="B105" t="s">
        <v>58</v>
      </c>
    </row>
    <row r="106" spans="1:2">
      <c r="A106" s="2">
        <v>104</v>
      </c>
      <c r="B106" t="s">
        <v>57</v>
      </c>
    </row>
    <row r="107" spans="1:2">
      <c r="A107" s="2">
        <v>105</v>
      </c>
      <c r="B107" s="6" t="s">
        <v>56</v>
      </c>
    </row>
    <row r="108" spans="1:2">
      <c r="A108" s="2">
        <v>106</v>
      </c>
      <c r="B108" t="s">
        <v>55</v>
      </c>
    </row>
    <row r="109" spans="1:2">
      <c r="A109" s="2">
        <v>107</v>
      </c>
      <c r="B109" t="s">
        <v>54</v>
      </c>
    </row>
    <row r="110" spans="1:2">
      <c r="A110" s="2">
        <v>108</v>
      </c>
      <c r="B110" t="s">
        <v>53</v>
      </c>
    </row>
    <row r="111" spans="1:2">
      <c r="A111" s="2">
        <v>109</v>
      </c>
      <c r="B111" t="s">
        <v>52</v>
      </c>
    </row>
    <row r="112" spans="1:2">
      <c r="A112" s="2">
        <v>110</v>
      </c>
      <c r="B112" t="s">
        <v>51</v>
      </c>
    </row>
    <row r="113" spans="1:2">
      <c r="A113" s="2">
        <v>111</v>
      </c>
      <c r="B113" t="s">
        <v>50</v>
      </c>
    </row>
    <row r="114" spans="1:2">
      <c r="A114" s="2">
        <v>112</v>
      </c>
      <c r="B114" t="s">
        <v>49</v>
      </c>
    </row>
    <row r="115" spans="1:2">
      <c r="A115" s="2">
        <v>113</v>
      </c>
      <c r="B115" t="s">
        <v>48</v>
      </c>
    </row>
    <row r="116" spans="1:2">
      <c r="A116" s="2">
        <v>114</v>
      </c>
      <c r="B116" t="s">
        <v>47</v>
      </c>
    </row>
    <row r="117" spans="1:2">
      <c r="A117" s="2">
        <v>115</v>
      </c>
      <c r="B117" t="s">
        <v>46</v>
      </c>
    </row>
    <row r="118" spans="1:2">
      <c r="A118" s="2">
        <v>116</v>
      </c>
      <c r="B118" t="s">
        <v>45</v>
      </c>
    </row>
    <row r="119" spans="1:2">
      <c r="A119" s="2">
        <v>117</v>
      </c>
      <c r="B119" t="s">
        <v>44</v>
      </c>
    </row>
    <row r="120" spans="1:2">
      <c r="A120" s="2">
        <v>118</v>
      </c>
      <c r="B120" t="s">
        <v>43</v>
      </c>
    </row>
    <row r="121" spans="1:2">
      <c r="A121" s="2">
        <v>119</v>
      </c>
      <c r="B121" t="s">
        <v>42</v>
      </c>
    </row>
    <row r="122" spans="1:2">
      <c r="A122" s="2">
        <v>120</v>
      </c>
      <c r="B122" t="s">
        <v>41</v>
      </c>
    </row>
    <row r="123" spans="1:2">
      <c r="A123" s="2">
        <v>121</v>
      </c>
      <c r="B123" t="s">
        <v>40</v>
      </c>
    </row>
    <row r="124" spans="1:2">
      <c r="A124" s="2">
        <v>122</v>
      </c>
      <c r="B124" t="s">
        <v>39</v>
      </c>
    </row>
    <row r="125" spans="1:2">
      <c r="A125" s="2">
        <v>123</v>
      </c>
      <c r="B125" t="s">
        <v>38</v>
      </c>
    </row>
    <row r="126" spans="1:2">
      <c r="A126" s="2">
        <v>124</v>
      </c>
      <c r="B126" t="s">
        <v>37</v>
      </c>
    </row>
    <row r="127" spans="1:2">
      <c r="A127" s="2">
        <v>125</v>
      </c>
      <c r="B127" t="s">
        <v>36</v>
      </c>
    </row>
    <row r="128" spans="1:2">
      <c r="A128" s="2">
        <v>126</v>
      </c>
      <c r="B128" t="s">
        <v>35</v>
      </c>
    </row>
    <row r="129" spans="1:2">
      <c r="A129" s="2">
        <v>127</v>
      </c>
      <c r="B129" t="s">
        <v>34</v>
      </c>
    </row>
    <row r="130" spans="1:2">
      <c r="A130" s="2">
        <v>128</v>
      </c>
      <c r="B130" t="s">
        <v>33</v>
      </c>
    </row>
    <row r="131" spans="1:2">
      <c r="A131" s="2">
        <v>129</v>
      </c>
      <c r="B131" t="s">
        <v>32</v>
      </c>
    </row>
    <row r="132" spans="1:2">
      <c r="A132" s="2">
        <v>130</v>
      </c>
      <c r="B132" t="s">
        <v>31</v>
      </c>
    </row>
    <row r="133" spans="1:2">
      <c r="A133" s="2">
        <v>131</v>
      </c>
      <c r="B133" t="s">
        <v>30</v>
      </c>
    </row>
    <row r="134" spans="1:2">
      <c r="A134" s="2">
        <v>132</v>
      </c>
      <c r="B134" t="s">
        <v>29</v>
      </c>
    </row>
    <row r="135" spans="1:2">
      <c r="A135" s="2">
        <v>133</v>
      </c>
      <c r="B135" t="s">
        <v>28</v>
      </c>
    </row>
    <row r="136" spans="1:2">
      <c r="A136" s="2">
        <v>134</v>
      </c>
      <c r="B136" t="s">
        <v>27</v>
      </c>
    </row>
    <row r="137" spans="1:2">
      <c r="A137" s="2">
        <v>135</v>
      </c>
      <c r="B137" t="s">
        <v>26</v>
      </c>
    </row>
    <row r="138" spans="1:2">
      <c r="A138" s="2">
        <v>136</v>
      </c>
      <c r="B138" t="s">
        <v>25</v>
      </c>
    </row>
    <row r="139" spans="1:2">
      <c r="A139" s="2">
        <v>137</v>
      </c>
      <c r="B139" t="s">
        <v>24</v>
      </c>
    </row>
    <row r="140" spans="1:2">
      <c r="A140" s="2">
        <v>138</v>
      </c>
      <c r="B140" t="s">
        <v>23</v>
      </c>
    </row>
    <row r="141" spans="1:2">
      <c r="A141" s="2">
        <v>139</v>
      </c>
      <c r="B141" t="s">
        <v>22</v>
      </c>
    </row>
    <row r="142" spans="1:2">
      <c r="A142" s="2">
        <v>140</v>
      </c>
      <c r="B142" t="s">
        <v>21</v>
      </c>
    </row>
    <row r="143" spans="1:2">
      <c r="A143" s="2">
        <v>141</v>
      </c>
      <c r="B143" t="s">
        <v>20</v>
      </c>
    </row>
    <row r="144" spans="1:2">
      <c r="A144" s="2">
        <v>142</v>
      </c>
      <c r="B144" t="s">
        <v>19</v>
      </c>
    </row>
    <row r="145" spans="1:2">
      <c r="A145" s="2">
        <v>143</v>
      </c>
      <c r="B145" t="s">
        <v>18</v>
      </c>
    </row>
    <row r="146" spans="1:2">
      <c r="A146" s="2">
        <v>144</v>
      </c>
      <c r="B146" t="s">
        <v>17</v>
      </c>
    </row>
    <row r="147" spans="1:2">
      <c r="A147" s="2">
        <v>145</v>
      </c>
      <c r="B147" t="s">
        <v>16</v>
      </c>
    </row>
    <row r="148" spans="1:2">
      <c r="A148" s="2">
        <v>146</v>
      </c>
      <c r="B148" s="6" t="s">
        <v>15</v>
      </c>
    </row>
    <row r="149" spans="1:2">
      <c r="A149" s="2">
        <v>147</v>
      </c>
      <c r="B149" t="s">
        <v>14</v>
      </c>
    </row>
    <row r="150" spans="1:2">
      <c r="A150" s="2">
        <v>148</v>
      </c>
      <c r="B150" t="s">
        <v>13</v>
      </c>
    </row>
    <row r="151" spans="1:2">
      <c r="A151" s="2">
        <v>149</v>
      </c>
      <c r="B151" t="s">
        <v>12</v>
      </c>
    </row>
    <row r="152" spans="1:2">
      <c r="A152" s="2">
        <v>150</v>
      </c>
      <c r="B152" t="s">
        <v>11</v>
      </c>
    </row>
    <row r="153" spans="1:2">
      <c r="A153" s="2">
        <v>151</v>
      </c>
      <c r="B153" s="8" t="s">
        <v>297</v>
      </c>
    </row>
    <row r="154" spans="1:2">
      <c r="A154" s="2">
        <v>152</v>
      </c>
      <c r="B154" t="s">
        <v>10</v>
      </c>
    </row>
    <row r="155" spans="1:2">
      <c r="A155" s="2">
        <v>153</v>
      </c>
      <c r="B155" t="s">
        <v>9</v>
      </c>
    </row>
    <row r="156" spans="1:2">
      <c r="A156" s="2">
        <v>154</v>
      </c>
      <c r="B156" s="6" t="s">
        <v>8</v>
      </c>
    </row>
    <row r="157" spans="1:2">
      <c r="A157" s="2">
        <v>155</v>
      </c>
      <c r="B157" t="s">
        <v>7</v>
      </c>
    </row>
    <row r="158" spans="1:2">
      <c r="A158" s="2">
        <v>156</v>
      </c>
      <c r="B158" s="6" t="s">
        <v>6</v>
      </c>
    </row>
    <row r="159" spans="1:2">
      <c r="A159" s="2">
        <v>157</v>
      </c>
      <c r="B159" s="8" t="s">
        <v>293</v>
      </c>
    </row>
    <row r="160" spans="1:2">
      <c r="A160" s="2">
        <v>158</v>
      </c>
      <c r="B160" s="9" t="s">
        <v>292</v>
      </c>
    </row>
    <row r="161" spans="1:2">
      <c r="A161" s="2"/>
    </row>
    <row r="162" spans="1:2">
      <c r="A162" s="2"/>
      <c r="B162" s="4"/>
    </row>
    <row r="163" spans="1:2">
      <c r="A163" s="2"/>
      <c r="B163" s="4"/>
    </row>
    <row r="164" spans="1:2" hidden="1">
      <c r="A164" s="2">
        <v>1</v>
      </c>
      <c r="B164" s="4" t="s">
        <v>299</v>
      </c>
    </row>
    <row r="165" spans="1:2" hidden="1">
      <c r="A165" s="2">
        <v>2</v>
      </c>
      <c r="B165" s="4" t="s">
        <v>300</v>
      </c>
    </row>
    <row r="166" spans="1:2" hidden="1">
      <c r="A166" s="2">
        <v>3</v>
      </c>
      <c r="B166" s="4" t="s">
        <v>301</v>
      </c>
    </row>
    <row r="167" spans="1:2" hidden="1">
      <c r="A167" s="2">
        <v>4</v>
      </c>
      <c r="B167" s="4" t="s">
        <v>302</v>
      </c>
    </row>
    <row r="168" spans="1:2" hidden="1">
      <c r="A168" s="2">
        <v>5</v>
      </c>
      <c r="B168" s="4" t="s">
        <v>303</v>
      </c>
    </row>
    <row r="169" spans="1:2" hidden="1">
      <c r="A169" s="2">
        <v>6</v>
      </c>
      <c r="B169" s="4" t="s">
        <v>304</v>
      </c>
    </row>
    <row r="170" spans="1:2" hidden="1">
      <c r="A170" s="2">
        <v>7</v>
      </c>
      <c r="B170" s="4" t="s">
        <v>305</v>
      </c>
    </row>
    <row r="171" spans="1:2" hidden="1">
      <c r="A171" s="2">
        <v>8</v>
      </c>
      <c r="B171" s="4" t="s">
        <v>306</v>
      </c>
    </row>
    <row r="172" spans="1:2" hidden="1">
      <c r="A172" s="2">
        <v>9</v>
      </c>
      <c r="B172" s="4" t="s">
        <v>307</v>
      </c>
    </row>
    <row r="173" spans="1:2" hidden="1">
      <c r="A173" s="2">
        <v>10</v>
      </c>
      <c r="B173" s="4" t="s">
        <v>308</v>
      </c>
    </row>
    <row r="174" spans="1:2" hidden="1">
      <c r="A174" s="2">
        <v>11</v>
      </c>
      <c r="B174" s="4" t="s">
        <v>309</v>
      </c>
    </row>
    <row r="175" spans="1:2" hidden="1">
      <c r="A175" s="2">
        <v>12</v>
      </c>
      <c r="B175" s="4" t="s">
        <v>310</v>
      </c>
    </row>
    <row r="176" spans="1:2" hidden="1">
      <c r="A176" s="2">
        <v>13</v>
      </c>
      <c r="B176" s="4" t="s">
        <v>311</v>
      </c>
    </row>
    <row r="177" spans="1:2" hidden="1">
      <c r="A177" s="2">
        <v>14</v>
      </c>
      <c r="B177" s="4" t="s">
        <v>312</v>
      </c>
    </row>
    <row r="178" spans="1:2" hidden="1">
      <c r="A178" s="2">
        <v>15</v>
      </c>
      <c r="B178" s="4" t="s">
        <v>313</v>
      </c>
    </row>
    <row r="179" spans="1:2" hidden="1">
      <c r="A179" s="2">
        <v>16</v>
      </c>
      <c r="B179" s="4" t="s">
        <v>314</v>
      </c>
    </row>
    <row r="180" spans="1:2" hidden="1">
      <c r="A180" s="2">
        <v>17</v>
      </c>
      <c r="B180" s="4" t="s">
        <v>315</v>
      </c>
    </row>
    <row r="181" spans="1:2" hidden="1">
      <c r="A181" s="2">
        <v>18</v>
      </c>
      <c r="B181" s="4" t="s">
        <v>316</v>
      </c>
    </row>
    <row r="182" spans="1:2" hidden="1">
      <c r="A182" s="2">
        <v>19</v>
      </c>
      <c r="B182" s="4" t="s">
        <v>317</v>
      </c>
    </row>
    <row r="183" spans="1:2" hidden="1">
      <c r="A183" s="2">
        <v>20</v>
      </c>
      <c r="B183" s="4" t="s">
        <v>318</v>
      </c>
    </row>
    <row r="184" spans="1:2" hidden="1">
      <c r="A184" s="2">
        <v>21</v>
      </c>
      <c r="B184" s="4" t="s">
        <v>319</v>
      </c>
    </row>
    <row r="185" spans="1:2" hidden="1">
      <c r="A185" s="2">
        <v>22</v>
      </c>
      <c r="B185" s="4" t="s">
        <v>320</v>
      </c>
    </row>
    <row r="186" spans="1:2" hidden="1">
      <c r="A186" s="2">
        <v>23</v>
      </c>
      <c r="B186" s="4" t="s">
        <v>321</v>
      </c>
    </row>
    <row r="187" spans="1:2" hidden="1">
      <c r="A187" s="2">
        <v>24</v>
      </c>
      <c r="B187" s="4" t="s">
        <v>322</v>
      </c>
    </row>
    <row r="188" spans="1:2" hidden="1">
      <c r="A188" s="2">
        <v>25</v>
      </c>
      <c r="B188" s="4" t="s">
        <v>323</v>
      </c>
    </row>
    <row r="189" spans="1:2" hidden="1">
      <c r="A189" s="2">
        <v>26</v>
      </c>
      <c r="B189" s="4" t="s">
        <v>324</v>
      </c>
    </row>
    <row r="190" spans="1:2" hidden="1">
      <c r="A190" s="2">
        <v>27</v>
      </c>
      <c r="B190" s="4" t="s">
        <v>325</v>
      </c>
    </row>
    <row r="191" spans="1:2" hidden="1">
      <c r="A191" s="2">
        <v>28</v>
      </c>
      <c r="B191" s="4" t="s">
        <v>326</v>
      </c>
    </row>
    <row r="192" spans="1:2" hidden="1">
      <c r="A192" s="2">
        <v>29</v>
      </c>
      <c r="B192" s="4" t="s">
        <v>327</v>
      </c>
    </row>
    <row r="193" spans="1:2" hidden="1">
      <c r="A193" s="2">
        <v>30</v>
      </c>
      <c r="B193" s="4" t="s">
        <v>328</v>
      </c>
    </row>
    <row r="194" spans="1:2" hidden="1">
      <c r="A194" s="2">
        <v>31</v>
      </c>
      <c r="B194" s="4" t="s">
        <v>329</v>
      </c>
    </row>
    <row r="195" spans="1:2" hidden="1">
      <c r="A195" s="2">
        <v>32</v>
      </c>
      <c r="B195" s="4" t="s">
        <v>330</v>
      </c>
    </row>
    <row r="196" spans="1:2" hidden="1">
      <c r="A196" s="2">
        <v>33</v>
      </c>
      <c r="B196" s="4" t="s">
        <v>331</v>
      </c>
    </row>
    <row r="197" spans="1:2" hidden="1">
      <c r="A197" s="2">
        <v>34</v>
      </c>
      <c r="B197" s="4" t="s">
        <v>332</v>
      </c>
    </row>
    <row r="198" spans="1:2" hidden="1">
      <c r="A198" s="2">
        <v>35</v>
      </c>
      <c r="B198" s="4" t="s">
        <v>333</v>
      </c>
    </row>
    <row r="199" spans="1:2" hidden="1">
      <c r="A199" s="2">
        <v>36</v>
      </c>
      <c r="B199" s="4" t="s">
        <v>334</v>
      </c>
    </row>
    <row r="200" spans="1:2" hidden="1">
      <c r="A200" s="2">
        <v>37</v>
      </c>
      <c r="B200" s="4" t="s">
        <v>335</v>
      </c>
    </row>
    <row r="201" spans="1:2" hidden="1">
      <c r="A201" s="2">
        <v>38</v>
      </c>
      <c r="B201" s="4" t="s">
        <v>336</v>
      </c>
    </row>
    <row r="202" spans="1:2" hidden="1">
      <c r="A202" s="2">
        <v>39</v>
      </c>
      <c r="B202" s="4" t="s">
        <v>337</v>
      </c>
    </row>
    <row r="203" spans="1:2" hidden="1">
      <c r="A203" s="2">
        <v>40</v>
      </c>
      <c r="B203" s="4" t="s">
        <v>338</v>
      </c>
    </row>
    <row r="204" spans="1:2" hidden="1">
      <c r="A204" s="2">
        <v>41</v>
      </c>
      <c r="B204" s="4" t="s">
        <v>339</v>
      </c>
    </row>
    <row r="205" spans="1:2" hidden="1">
      <c r="A205" s="2">
        <v>42</v>
      </c>
      <c r="B205" s="4" t="s">
        <v>340</v>
      </c>
    </row>
    <row r="206" spans="1:2" hidden="1">
      <c r="A206" s="2">
        <v>43</v>
      </c>
      <c r="B206" s="4" t="s">
        <v>341</v>
      </c>
    </row>
    <row r="207" spans="1:2" hidden="1">
      <c r="A207" s="2">
        <v>44</v>
      </c>
      <c r="B207" s="4" t="s">
        <v>342</v>
      </c>
    </row>
    <row r="208" spans="1:2" hidden="1">
      <c r="A208" s="2">
        <v>45</v>
      </c>
      <c r="B208" s="4" t="s">
        <v>343</v>
      </c>
    </row>
    <row r="209" spans="1:2" hidden="1">
      <c r="A209" s="2">
        <v>46</v>
      </c>
      <c r="B209" s="4" t="s">
        <v>344</v>
      </c>
    </row>
    <row r="210" spans="1:2" hidden="1">
      <c r="A210" s="2">
        <v>47</v>
      </c>
      <c r="B210" s="4" t="s">
        <v>345</v>
      </c>
    </row>
    <row r="211" spans="1:2" hidden="1">
      <c r="A211" s="2">
        <v>48</v>
      </c>
      <c r="B211" s="4" t="s">
        <v>346</v>
      </c>
    </row>
    <row r="212" spans="1:2" hidden="1">
      <c r="A212" s="2">
        <v>49</v>
      </c>
      <c r="B212" s="4" t="s">
        <v>347</v>
      </c>
    </row>
    <row r="213" spans="1:2" hidden="1">
      <c r="A213" s="2">
        <v>50</v>
      </c>
      <c r="B213" s="4" t="s">
        <v>348</v>
      </c>
    </row>
    <row r="214" spans="1:2" hidden="1">
      <c r="A214" s="2">
        <v>51</v>
      </c>
      <c r="B214" s="4" t="s">
        <v>349</v>
      </c>
    </row>
    <row r="215" spans="1:2" hidden="1">
      <c r="A215" s="2">
        <v>52</v>
      </c>
      <c r="B215" s="4" t="s">
        <v>350</v>
      </c>
    </row>
    <row r="216" spans="1:2" hidden="1">
      <c r="A216" s="2">
        <v>53</v>
      </c>
      <c r="B216" s="4" t="s">
        <v>351</v>
      </c>
    </row>
    <row r="217" spans="1:2" hidden="1">
      <c r="A217" s="2">
        <v>54</v>
      </c>
      <c r="B217" s="4" t="s">
        <v>352</v>
      </c>
    </row>
    <row r="218" spans="1:2" hidden="1">
      <c r="A218" s="2">
        <v>55</v>
      </c>
      <c r="B218" s="4" t="s">
        <v>353</v>
      </c>
    </row>
    <row r="219" spans="1:2" hidden="1">
      <c r="A219" s="2">
        <v>56</v>
      </c>
      <c r="B219" s="4" t="s">
        <v>354</v>
      </c>
    </row>
    <row r="220" spans="1:2" hidden="1">
      <c r="A220" s="2">
        <v>57</v>
      </c>
      <c r="B220" s="4" t="s">
        <v>355</v>
      </c>
    </row>
    <row r="221" spans="1:2" hidden="1">
      <c r="A221" s="2">
        <v>58</v>
      </c>
      <c r="B221" s="4" t="s">
        <v>356</v>
      </c>
    </row>
    <row r="222" spans="1:2" hidden="1">
      <c r="A222" s="2">
        <v>59</v>
      </c>
      <c r="B222" s="4" t="s">
        <v>357</v>
      </c>
    </row>
    <row r="223" spans="1:2" hidden="1">
      <c r="A223" s="2">
        <v>60</v>
      </c>
      <c r="B223" s="4" t="s">
        <v>358</v>
      </c>
    </row>
    <row r="224" spans="1:2" hidden="1">
      <c r="A224" s="2">
        <v>61</v>
      </c>
      <c r="B224" s="4" t="s">
        <v>359</v>
      </c>
    </row>
    <row r="225" spans="1:2" hidden="1">
      <c r="A225" s="2">
        <v>62</v>
      </c>
      <c r="B225" s="4" t="s">
        <v>360</v>
      </c>
    </row>
    <row r="226" spans="1:2" hidden="1">
      <c r="A226" s="2">
        <v>63</v>
      </c>
      <c r="B226" s="4" t="s">
        <v>361</v>
      </c>
    </row>
    <row r="227" spans="1:2" hidden="1">
      <c r="A227" s="2">
        <v>64</v>
      </c>
      <c r="B227" s="4" t="s">
        <v>362</v>
      </c>
    </row>
    <row r="228" spans="1:2" hidden="1">
      <c r="A228" s="2">
        <v>65</v>
      </c>
      <c r="B228" s="4" t="s">
        <v>363</v>
      </c>
    </row>
    <row r="229" spans="1:2" hidden="1">
      <c r="A229" s="2">
        <v>66</v>
      </c>
      <c r="B229" s="4" t="s">
        <v>364</v>
      </c>
    </row>
    <row r="230" spans="1:2" hidden="1">
      <c r="A230" s="2">
        <v>67</v>
      </c>
      <c r="B230" s="4" t="s">
        <v>365</v>
      </c>
    </row>
    <row r="231" spans="1:2" hidden="1">
      <c r="A231" s="2">
        <v>68</v>
      </c>
      <c r="B231" s="4" t="s">
        <v>366</v>
      </c>
    </row>
    <row r="232" spans="1:2" hidden="1">
      <c r="A232" s="2">
        <v>69</v>
      </c>
      <c r="B232" s="4" t="s">
        <v>367</v>
      </c>
    </row>
    <row r="233" spans="1:2" hidden="1">
      <c r="A233" s="2">
        <v>70</v>
      </c>
      <c r="B233" s="4" t="s">
        <v>368</v>
      </c>
    </row>
    <row r="234" spans="1:2" hidden="1">
      <c r="A234" s="2">
        <v>71</v>
      </c>
      <c r="B234" s="4" t="s">
        <v>369</v>
      </c>
    </row>
    <row r="235" spans="1:2" hidden="1">
      <c r="A235" s="2">
        <v>72</v>
      </c>
      <c r="B235" s="4" t="s">
        <v>370</v>
      </c>
    </row>
    <row r="236" spans="1:2" hidden="1">
      <c r="A236" s="2">
        <v>73</v>
      </c>
      <c r="B236" s="4" t="s">
        <v>371</v>
      </c>
    </row>
    <row r="237" spans="1:2" hidden="1">
      <c r="A237" s="2">
        <v>74</v>
      </c>
      <c r="B237" s="4" t="s">
        <v>372</v>
      </c>
    </row>
    <row r="238" spans="1:2" hidden="1">
      <c r="A238" s="2">
        <v>75</v>
      </c>
      <c r="B238" s="4" t="s">
        <v>373</v>
      </c>
    </row>
    <row r="239" spans="1:2" hidden="1">
      <c r="A239" s="2">
        <v>76</v>
      </c>
      <c r="B239" s="4" t="s">
        <v>374</v>
      </c>
    </row>
    <row r="240" spans="1:2" hidden="1">
      <c r="A240" s="2">
        <v>77</v>
      </c>
      <c r="B240" s="4" t="s">
        <v>375</v>
      </c>
    </row>
    <row r="241" spans="1:2" hidden="1">
      <c r="A241" s="2">
        <v>78</v>
      </c>
      <c r="B241" s="4" t="s">
        <v>376</v>
      </c>
    </row>
    <row r="242" spans="1:2" hidden="1">
      <c r="A242" s="2">
        <v>79</v>
      </c>
      <c r="B242" s="4" t="s">
        <v>377</v>
      </c>
    </row>
    <row r="243" spans="1:2" hidden="1">
      <c r="A243" s="2">
        <v>80</v>
      </c>
      <c r="B243" s="4" t="s">
        <v>378</v>
      </c>
    </row>
    <row r="244" spans="1:2" hidden="1">
      <c r="A244" s="2">
        <v>81</v>
      </c>
      <c r="B244" s="4" t="s">
        <v>379</v>
      </c>
    </row>
    <row r="245" spans="1:2" hidden="1">
      <c r="A245" s="2">
        <v>82</v>
      </c>
      <c r="B245" s="4" t="s">
        <v>380</v>
      </c>
    </row>
    <row r="246" spans="1:2" hidden="1">
      <c r="A246" s="2">
        <v>83</v>
      </c>
      <c r="B246" s="4" t="s">
        <v>381</v>
      </c>
    </row>
    <row r="247" spans="1:2" hidden="1">
      <c r="A247" s="2">
        <v>84</v>
      </c>
      <c r="B247" s="4" t="s">
        <v>382</v>
      </c>
    </row>
    <row r="248" spans="1:2" hidden="1">
      <c r="A248" s="2">
        <v>85</v>
      </c>
      <c r="B248" s="4" t="s">
        <v>383</v>
      </c>
    </row>
    <row r="249" spans="1:2" hidden="1">
      <c r="A249" s="2">
        <v>86</v>
      </c>
      <c r="B249" s="4" t="s">
        <v>384</v>
      </c>
    </row>
    <row r="250" spans="1:2" hidden="1">
      <c r="A250" s="2">
        <v>87</v>
      </c>
      <c r="B250" s="4" t="s">
        <v>385</v>
      </c>
    </row>
    <row r="251" spans="1:2" hidden="1">
      <c r="A251" s="2">
        <v>88</v>
      </c>
      <c r="B251" s="4" t="s">
        <v>386</v>
      </c>
    </row>
    <row r="252" spans="1:2" hidden="1">
      <c r="A252" s="2">
        <v>89</v>
      </c>
      <c r="B252" s="4" t="s">
        <v>387</v>
      </c>
    </row>
    <row r="253" spans="1:2" hidden="1">
      <c r="A253" s="2">
        <v>90</v>
      </c>
      <c r="B253" s="4" t="s">
        <v>388</v>
      </c>
    </row>
    <row r="254" spans="1:2" hidden="1">
      <c r="A254" s="2">
        <v>91</v>
      </c>
      <c r="B254" s="4" t="s">
        <v>389</v>
      </c>
    </row>
    <row r="255" spans="1:2" hidden="1">
      <c r="A255" s="2">
        <v>92</v>
      </c>
      <c r="B255" s="4" t="s">
        <v>390</v>
      </c>
    </row>
    <row r="256" spans="1:2" hidden="1">
      <c r="A256" s="2">
        <v>93</v>
      </c>
      <c r="B256" s="4" t="s">
        <v>391</v>
      </c>
    </row>
    <row r="257" spans="1:2" hidden="1">
      <c r="A257" s="2">
        <v>94</v>
      </c>
      <c r="B257" s="4" t="s">
        <v>392</v>
      </c>
    </row>
    <row r="258" spans="1:2" hidden="1">
      <c r="A258" s="2">
        <v>95</v>
      </c>
      <c r="B258" s="4" t="s">
        <v>393</v>
      </c>
    </row>
    <row r="259" spans="1:2" hidden="1">
      <c r="A259" s="2">
        <v>96</v>
      </c>
      <c r="B259" s="4" t="s">
        <v>394</v>
      </c>
    </row>
    <row r="260" spans="1:2" hidden="1">
      <c r="A260" s="2">
        <v>97</v>
      </c>
      <c r="B260" s="4" t="s">
        <v>395</v>
      </c>
    </row>
    <row r="261" spans="1:2" hidden="1">
      <c r="A261" s="2">
        <v>98</v>
      </c>
      <c r="B261" s="4" t="s">
        <v>396</v>
      </c>
    </row>
    <row r="262" spans="1:2" hidden="1">
      <c r="A262" s="2">
        <v>99</v>
      </c>
      <c r="B262" s="4" t="s">
        <v>397</v>
      </c>
    </row>
    <row r="263" spans="1:2" hidden="1">
      <c r="A263" s="2">
        <v>100</v>
      </c>
      <c r="B263" s="4" t="s">
        <v>398</v>
      </c>
    </row>
    <row r="264" spans="1:2" hidden="1">
      <c r="A264" s="2">
        <v>101</v>
      </c>
      <c r="B264" s="4" t="s">
        <v>399</v>
      </c>
    </row>
    <row r="265" spans="1:2" hidden="1">
      <c r="A265" s="2">
        <v>102</v>
      </c>
      <c r="B265" s="4" t="s">
        <v>400</v>
      </c>
    </row>
    <row r="266" spans="1:2" hidden="1">
      <c r="A266" s="2">
        <v>103</v>
      </c>
      <c r="B266" s="4" t="s">
        <v>401</v>
      </c>
    </row>
    <row r="267" spans="1:2" hidden="1">
      <c r="A267" s="2">
        <v>104</v>
      </c>
      <c r="B267" s="4" t="s">
        <v>402</v>
      </c>
    </row>
    <row r="268" spans="1:2" hidden="1">
      <c r="A268" s="2">
        <v>105</v>
      </c>
      <c r="B268" s="4" t="s">
        <v>403</v>
      </c>
    </row>
    <row r="269" spans="1:2" hidden="1">
      <c r="A269" s="2">
        <v>106</v>
      </c>
      <c r="B269" s="4" t="s">
        <v>404</v>
      </c>
    </row>
    <row r="270" spans="1:2" hidden="1">
      <c r="A270" s="2">
        <v>107</v>
      </c>
      <c r="B270" s="4" t="s">
        <v>405</v>
      </c>
    </row>
    <row r="271" spans="1:2" hidden="1">
      <c r="A271" s="2">
        <v>108</v>
      </c>
      <c r="B271" s="4" t="s">
        <v>295</v>
      </c>
    </row>
    <row r="272" spans="1:2" hidden="1">
      <c r="A272" s="2">
        <v>109</v>
      </c>
      <c r="B272" s="4" t="s">
        <v>406</v>
      </c>
    </row>
    <row r="273" spans="1:2" hidden="1">
      <c r="A273" s="2">
        <v>110</v>
      </c>
      <c r="B273" s="4" t="s">
        <v>407</v>
      </c>
    </row>
    <row r="274" spans="1:2" hidden="1">
      <c r="A274" s="2">
        <v>111</v>
      </c>
      <c r="B274" s="4" t="s">
        <v>408</v>
      </c>
    </row>
    <row r="275" spans="1:2" hidden="1">
      <c r="A275" s="2">
        <v>112</v>
      </c>
      <c r="B275" s="4" t="s">
        <v>409</v>
      </c>
    </row>
    <row r="276" spans="1:2" hidden="1">
      <c r="A276" s="2">
        <v>113</v>
      </c>
      <c r="B276" s="4" t="s">
        <v>410</v>
      </c>
    </row>
    <row r="277" spans="1:2" hidden="1">
      <c r="A277" s="2">
        <v>114</v>
      </c>
      <c r="B277" s="4" t="s">
        <v>411</v>
      </c>
    </row>
    <row r="278" spans="1:2" hidden="1">
      <c r="A278" s="2">
        <v>115</v>
      </c>
      <c r="B278" s="4" t="s">
        <v>412</v>
      </c>
    </row>
    <row r="279" spans="1:2" hidden="1">
      <c r="A279" s="2">
        <v>116</v>
      </c>
      <c r="B279" s="4" t="s">
        <v>294</v>
      </c>
    </row>
    <row r="280" spans="1:2" hidden="1">
      <c r="A280" s="2">
        <v>117</v>
      </c>
      <c r="B280" s="4" t="s">
        <v>413</v>
      </c>
    </row>
    <row r="281" spans="1:2" hidden="1">
      <c r="A281" s="2">
        <v>118</v>
      </c>
      <c r="B281" s="4" t="s">
        <v>414</v>
      </c>
    </row>
    <row r="282" spans="1:2" hidden="1">
      <c r="A282" s="2">
        <v>119</v>
      </c>
      <c r="B282" s="4" t="s">
        <v>415</v>
      </c>
    </row>
    <row r="283" spans="1:2" hidden="1">
      <c r="A283" s="2">
        <v>120</v>
      </c>
      <c r="B283" s="4" t="s">
        <v>416</v>
      </c>
    </row>
    <row r="284" spans="1:2" hidden="1">
      <c r="A284" s="2">
        <v>121</v>
      </c>
      <c r="B284" s="4" t="s">
        <v>417</v>
      </c>
    </row>
    <row r="285" spans="1:2" hidden="1">
      <c r="A285" s="2">
        <v>122</v>
      </c>
      <c r="B285" s="4" t="s">
        <v>418</v>
      </c>
    </row>
    <row r="286" spans="1:2" hidden="1">
      <c r="A286" s="2">
        <v>123</v>
      </c>
      <c r="B286" s="4" t="s">
        <v>419</v>
      </c>
    </row>
    <row r="287" spans="1:2" hidden="1">
      <c r="A287" s="2">
        <v>124</v>
      </c>
      <c r="B287" s="4" t="s">
        <v>420</v>
      </c>
    </row>
    <row r="288" spans="1:2" hidden="1">
      <c r="A288" s="2">
        <v>125</v>
      </c>
      <c r="B288" s="12" t="s">
        <v>421</v>
      </c>
    </row>
    <row r="289" spans="1:2" hidden="1">
      <c r="A289" s="2">
        <v>126</v>
      </c>
      <c r="B289" s="4" t="s">
        <v>422</v>
      </c>
    </row>
    <row r="290" spans="1:2" hidden="1">
      <c r="A290" s="2">
        <v>127</v>
      </c>
      <c r="B290" s="4" t="s">
        <v>423</v>
      </c>
    </row>
    <row r="291" spans="1:2" hidden="1">
      <c r="A291" s="2">
        <v>128</v>
      </c>
      <c r="B291" s="4" t="s">
        <v>424</v>
      </c>
    </row>
    <row r="292" spans="1:2" hidden="1">
      <c r="A292" s="2">
        <v>129</v>
      </c>
      <c r="B292" s="4" t="s">
        <v>425</v>
      </c>
    </row>
    <row r="293" spans="1:2" hidden="1">
      <c r="A293" s="2">
        <v>130</v>
      </c>
      <c r="B293" s="4" t="s">
        <v>426</v>
      </c>
    </row>
    <row r="294" spans="1:2" hidden="1">
      <c r="A294" s="2">
        <v>131</v>
      </c>
      <c r="B294" s="4" t="s">
        <v>427</v>
      </c>
    </row>
    <row r="295" spans="1:2" hidden="1">
      <c r="A295" s="2">
        <v>132</v>
      </c>
      <c r="B295" s="4" t="s">
        <v>428</v>
      </c>
    </row>
    <row r="296" spans="1:2" hidden="1">
      <c r="A296" s="2">
        <v>133</v>
      </c>
      <c r="B296" s="4" t="s">
        <v>429</v>
      </c>
    </row>
    <row r="297" spans="1:2" hidden="1">
      <c r="A297" s="2">
        <v>134</v>
      </c>
      <c r="B297" s="4" t="s">
        <v>430</v>
      </c>
    </row>
    <row r="298" spans="1:2" hidden="1">
      <c r="A298" s="2">
        <v>135</v>
      </c>
      <c r="B298" s="4" t="s">
        <v>431</v>
      </c>
    </row>
    <row r="299" spans="1:2" hidden="1">
      <c r="A299" s="2">
        <v>136</v>
      </c>
      <c r="B299" s="4" t="s">
        <v>432</v>
      </c>
    </row>
    <row r="300" spans="1:2" hidden="1">
      <c r="A300" s="2">
        <v>137</v>
      </c>
      <c r="B300" s="4" t="s">
        <v>433</v>
      </c>
    </row>
    <row r="301" spans="1:2" hidden="1">
      <c r="A301" s="2">
        <v>138</v>
      </c>
      <c r="B301" s="4" t="s">
        <v>434</v>
      </c>
    </row>
    <row r="302" spans="1:2" hidden="1">
      <c r="A302" s="2">
        <v>139</v>
      </c>
      <c r="B302" s="4" t="s">
        <v>435</v>
      </c>
    </row>
    <row r="303" spans="1:2" hidden="1">
      <c r="A303" s="2">
        <v>140</v>
      </c>
      <c r="B303" s="4" t="s">
        <v>436</v>
      </c>
    </row>
    <row r="304" spans="1:2" hidden="1">
      <c r="A304" s="2">
        <v>141</v>
      </c>
      <c r="B304" s="4" t="s">
        <v>437</v>
      </c>
    </row>
    <row r="305" spans="1:2" hidden="1">
      <c r="A305" s="2">
        <v>142</v>
      </c>
      <c r="B305" s="4" t="s">
        <v>438</v>
      </c>
    </row>
    <row r="306" spans="1:2" hidden="1">
      <c r="A306" s="2">
        <v>143</v>
      </c>
      <c r="B306" s="13" t="s">
        <v>439</v>
      </c>
    </row>
    <row r="307" spans="1:2" hidden="1">
      <c r="A307" s="2">
        <v>144</v>
      </c>
      <c r="B307" s="4" t="s">
        <v>440</v>
      </c>
    </row>
    <row r="308" spans="1:2" hidden="1">
      <c r="A308" s="2">
        <v>145</v>
      </c>
      <c r="B308" s="4" t="s">
        <v>441</v>
      </c>
    </row>
    <row r="309" spans="1:2" hidden="1">
      <c r="A309" s="2">
        <v>146</v>
      </c>
      <c r="B309" s="4" t="s">
        <v>442</v>
      </c>
    </row>
    <row r="310" spans="1:2" hidden="1">
      <c r="A310" s="2">
        <v>147</v>
      </c>
      <c r="B310" s="4" t="s">
        <v>443</v>
      </c>
    </row>
    <row r="311" spans="1:2" hidden="1">
      <c r="A311" s="2">
        <v>148</v>
      </c>
      <c r="B311" s="4" t="s">
        <v>444</v>
      </c>
    </row>
    <row r="312" spans="1:2" hidden="1">
      <c r="A312" s="2">
        <v>149</v>
      </c>
      <c r="B312" s="4" t="s">
        <v>445</v>
      </c>
    </row>
    <row r="313" spans="1:2" hidden="1">
      <c r="A313" s="2">
        <v>150</v>
      </c>
      <c r="B313" s="4" t="s">
        <v>446</v>
      </c>
    </row>
    <row r="314" spans="1:2" hidden="1">
      <c r="A314" s="2">
        <v>151</v>
      </c>
      <c r="B314" s="4" t="s">
        <v>447</v>
      </c>
    </row>
    <row r="315" spans="1:2" hidden="1">
      <c r="A315" s="2">
        <v>152</v>
      </c>
      <c r="B315" s="4" t="s">
        <v>448</v>
      </c>
    </row>
    <row r="316" spans="1:2" hidden="1">
      <c r="A316" s="2">
        <v>153</v>
      </c>
      <c r="B316" s="4" t="s">
        <v>449</v>
      </c>
    </row>
    <row r="317" spans="1:2" hidden="1">
      <c r="A317" s="2">
        <v>154</v>
      </c>
      <c r="B317" s="4" t="s">
        <v>450</v>
      </c>
    </row>
    <row r="318" spans="1:2" hidden="1">
      <c r="A318" s="2">
        <v>155</v>
      </c>
      <c r="B318" s="4" t="s">
        <v>451</v>
      </c>
    </row>
    <row r="319" spans="1:2" hidden="1">
      <c r="A319" s="2">
        <v>156</v>
      </c>
      <c r="B319" s="4" t="s">
        <v>452</v>
      </c>
    </row>
    <row r="320" spans="1:2" hidden="1">
      <c r="A320" s="2">
        <v>157</v>
      </c>
      <c r="B320" s="4" t="s">
        <v>453</v>
      </c>
    </row>
    <row r="321" spans="1:2" hidden="1">
      <c r="A321" s="2">
        <v>158</v>
      </c>
      <c r="B321" s="4" t="s">
        <v>454</v>
      </c>
    </row>
    <row r="322" spans="1:2" hidden="1">
      <c r="A322" s="2">
        <v>159</v>
      </c>
      <c r="B322" s="4" t="s">
        <v>455</v>
      </c>
    </row>
    <row r="323" spans="1:2" hidden="1">
      <c r="A323" s="2">
        <v>160</v>
      </c>
      <c r="B323" s="4" t="s">
        <v>456</v>
      </c>
    </row>
    <row r="324" spans="1:2" hidden="1">
      <c r="A324" s="2">
        <v>161</v>
      </c>
      <c r="B324" s="4" t="s">
        <v>457</v>
      </c>
    </row>
    <row r="325" spans="1:2" hidden="1">
      <c r="A325" s="2">
        <v>162</v>
      </c>
      <c r="B325" s="4" t="s">
        <v>458</v>
      </c>
    </row>
    <row r="326" spans="1:2" hidden="1">
      <c r="A326" s="2">
        <v>163</v>
      </c>
      <c r="B326" s="4" t="s">
        <v>459</v>
      </c>
    </row>
    <row r="327" spans="1:2" hidden="1">
      <c r="A327" s="2">
        <v>164</v>
      </c>
      <c r="B327" s="4" t="s">
        <v>460</v>
      </c>
    </row>
    <row r="328" spans="1:2" hidden="1">
      <c r="A328" s="2">
        <v>165</v>
      </c>
      <c r="B328" s="4" t="s">
        <v>461</v>
      </c>
    </row>
    <row r="329" spans="1:2" hidden="1">
      <c r="A329" s="2">
        <v>166</v>
      </c>
      <c r="B329" s="4" t="s">
        <v>462</v>
      </c>
    </row>
    <row r="330" spans="1:2" hidden="1">
      <c r="A330" s="2">
        <v>167</v>
      </c>
      <c r="B330" s="4" t="s">
        <v>463</v>
      </c>
    </row>
    <row r="331" spans="1:2" hidden="1">
      <c r="A331" s="2">
        <v>168</v>
      </c>
      <c r="B331" s="4" t="s">
        <v>464</v>
      </c>
    </row>
    <row r="332" spans="1:2" hidden="1">
      <c r="A332" s="2">
        <v>169</v>
      </c>
      <c r="B332" s="4" t="s">
        <v>465</v>
      </c>
    </row>
    <row r="333" spans="1:2" hidden="1">
      <c r="A333" s="2">
        <v>170</v>
      </c>
      <c r="B333" s="4" t="s">
        <v>466</v>
      </c>
    </row>
    <row r="334" spans="1:2" hidden="1">
      <c r="A334" s="2">
        <v>171</v>
      </c>
      <c r="B334" s="4" t="s">
        <v>467</v>
      </c>
    </row>
    <row r="335" spans="1:2" hidden="1">
      <c r="A335" s="2">
        <v>172</v>
      </c>
      <c r="B335" s="4" t="s">
        <v>468</v>
      </c>
    </row>
    <row r="336" spans="1:2" hidden="1">
      <c r="A336" s="2">
        <v>173</v>
      </c>
      <c r="B336" s="4" t="s">
        <v>469</v>
      </c>
    </row>
    <row r="337" spans="1:2" hidden="1">
      <c r="A337" s="2">
        <v>174</v>
      </c>
      <c r="B337" s="4" t="s">
        <v>470</v>
      </c>
    </row>
    <row r="338" spans="1:2" hidden="1">
      <c r="A338" s="2">
        <v>175</v>
      </c>
      <c r="B338" s="4" t="s">
        <v>471</v>
      </c>
    </row>
    <row r="339" spans="1:2" hidden="1">
      <c r="A339" s="2">
        <v>176</v>
      </c>
      <c r="B339" s="4" t="s">
        <v>472</v>
      </c>
    </row>
    <row r="340" spans="1:2" hidden="1">
      <c r="A340" s="2">
        <v>177</v>
      </c>
      <c r="B340" s="4" t="s">
        <v>473</v>
      </c>
    </row>
    <row r="341" spans="1:2" hidden="1">
      <c r="A341" s="2">
        <v>178</v>
      </c>
      <c r="B341" s="4" t="s">
        <v>474</v>
      </c>
    </row>
    <row r="342" spans="1:2" hidden="1">
      <c r="A342" s="2">
        <v>179</v>
      </c>
      <c r="B342" s="4" t="s">
        <v>475</v>
      </c>
    </row>
    <row r="343" spans="1:2" hidden="1">
      <c r="A343" s="2">
        <v>180</v>
      </c>
      <c r="B343" s="4" t="s">
        <v>476</v>
      </c>
    </row>
    <row r="344" spans="1:2" hidden="1">
      <c r="A344" s="2">
        <v>181</v>
      </c>
      <c r="B344" s="4" t="s">
        <v>477</v>
      </c>
    </row>
    <row r="345" spans="1:2" hidden="1">
      <c r="A345" s="2">
        <v>182</v>
      </c>
      <c r="B345" s="4" t="s">
        <v>478</v>
      </c>
    </row>
    <row r="346" spans="1:2" hidden="1">
      <c r="A346" s="2">
        <v>183</v>
      </c>
      <c r="B346" s="4" t="s">
        <v>479</v>
      </c>
    </row>
    <row r="347" spans="1:2" hidden="1">
      <c r="A347" s="2">
        <v>184</v>
      </c>
      <c r="B347" s="4" t="s">
        <v>480</v>
      </c>
    </row>
    <row r="348" spans="1:2" hidden="1">
      <c r="A348" s="2">
        <v>185</v>
      </c>
      <c r="B348" s="4" t="s">
        <v>481</v>
      </c>
    </row>
    <row r="349" spans="1:2" hidden="1">
      <c r="A349" s="2">
        <v>186</v>
      </c>
      <c r="B349" s="4" t="s">
        <v>482</v>
      </c>
    </row>
    <row r="350" spans="1:2" hidden="1">
      <c r="A350" s="2">
        <v>187</v>
      </c>
      <c r="B350" s="4" t="s">
        <v>483</v>
      </c>
    </row>
    <row r="351" spans="1:2" hidden="1">
      <c r="A351" s="2">
        <v>188</v>
      </c>
      <c r="B351" s="4" t="s">
        <v>484</v>
      </c>
    </row>
    <row r="352" spans="1:2" hidden="1">
      <c r="A352" s="2">
        <v>189</v>
      </c>
      <c r="B352" s="4" t="s">
        <v>485</v>
      </c>
    </row>
    <row r="353" spans="1:2" hidden="1">
      <c r="A353" s="2">
        <v>190</v>
      </c>
      <c r="B353" s="4" t="s">
        <v>486</v>
      </c>
    </row>
    <row r="354" spans="1:2" hidden="1">
      <c r="A354" s="2">
        <v>191</v>
      </c>
      <c r="B354" s="4" t="s">
        <v>487</v>
      </c>
    </row>
    <row r="355" spans="1:2" hidden="1">
      <c r="A355" s="2">
        <v>192</v>
      </c>
      <c r="B355" s="4" t="s">
        <v>488</v>
      </c>
    </row>
    <row r="356" spans="1:2" hidden="1">
      <c r="A356" s="2">
        <v>193</v>
      </c>
      <c r="B356" s="4" t="s">
        <v>489</v>
      </c>
    </row>
    <row r="357" spans="1:2" hidden="1">
      <c r="A357" s="2">
        <v>194</v>
      </c>
      <c r="B357" s="4" t="s">
        <v>490</v>
      </c>
    </row>
    <row r="358" spans="1:2" hidden="1">
      <c r="A358" s="2">
        <v>195</v>
      </c>
      <c r="B358" s="4" t="s">
        <v>491</v>
      </c>
    </row>
    <row r="359" spans="1:2" hidden="1">
      <c r="A359" s="2">
        <v>196</v>
      </c>
      <c r="B359" s="4" t="s">
        <v>492</v>
      </c>
    </row>
    <row r="360" spans="1:2" hidden="1">
      <c r="A360" s="2">
        <v>197</v>
      </c>
      <c r="B360" s="4" t="s">
        <v>493</v>
      </c>
    </row>
    <row r="361" spans="1:2" hidden="1">
      <c r="A361" s="2">
        <v>198</v>
      </c>
      <c r="B361" s="4" t="s">
        <v>494</v>
      </c>
    </row>
    <row r="362" spans="1:2" hidden="1">
      <c r="A362" s="2">
        <v>199</v>
      </c>
      <c r="B362" s="4" t="s">
        <v>495</v>
      </c>
    </row>
    <row r="363" spans="1:2" hidden="1">
      <c r="A363" s="2">
        <v>200</v>
      </c>
      <c r="B363" s="4" t="s">
        <v>496</v>
      </c>
    </row>
    <row r="364" spans="1:2" hidden="1">
      <c r="A364" s="2">
        <v>201</v>
      </c>
      <c r="B364" s="4" t="s">
        <v>497</v>
      </c>
    </row>
    <row r="365" spans="1:2" hidden="1">
      <c r="A365" s="2">
        <v>202</v>
      </c>
      <c r="B365" s="4" t="s">
        <v>498</v>
      </c>
    </row>
    <row r="366" spans="1:2" hidden="1">
      <c r="A366" s="2">
        <v>203</v>
      </c>
      <c r="B366" s="4" t="s">
        <v>499</v>
      </c>
    </row>
    <row r="367" spans="1:2" hidden="1">
      <c r="A367" s="2">
        <v>204</v>
      </c>
      <c r="B367" s="4" t="s">
        <v>500</v>
      </c>
    </row>
    <row r="368" spans="1:2" hidden="1">
      <c r="A368" s="2">
        <v>205</v>
      </c>
      <c r="B368" s="4" t="s">
        <v>501</v>
      </c>
    </row>
    <row r="369" spans="1:2" hidden="1">
      <c r="A369" s="2">
        <v>206</v>
      </c>
      <c r="B369" s="4" t="s">
        <v>502</v>
      </c>
    </row>
    <row r="370" spans="1:2" hidden="1">
      <c r="A370" s="2">
        <v>207</v>
      </c>
      <c r="B370" s="4" t="s">
        <v>503</v>
      </c>
    </row>
    <row r="371" spans="1:2" hidden="1">
      <c r="A371" s="2">
        <v>208</v>
      </c>
      <c r="B371" s="4" t="s">
        <v>504</v>
      </c>
    </row>
    <row r="372" spans="1:2" hidden="1">
      <c r="A372" s="2">
        <v>209</v>
      </c>
      <c r="B372" s="4" t="s">
        <v>505</v>
      </c>
    </row>
    <row r="373" spans="1:2" hidden="1">
      <c r="A373" s="2">
        <v>210</v>
      </c>
      <c r="B373" s="4" t="s">
        <v>506</v>
      </c>
    </row>
    <row r="374" spans="1:2" hidden="1">
      <c r="A374" s="2">
        <v>211</v>
      </c>
      <c r="B374" s="4" t="s">
        <v>507</v>
      </c>
    </row>
    <row r="375" spans="1:2" hidden="1">
      <c r="A375" s="2">
        <v>212</v>
      </c>
      <c r="B375" s="4" t="s">
        <v>508</v>
      </c>
    </row>
    <row r="376" spans="1:2" hidden="1">
      <c r="A376" s="2">
        <v>213</v>
      </c>
      <c r="B376" s="4" t="s">
        <v>509</v>
      </c>
    </row>
    <row r="377" spans="1:2" hidden="1">
      <c r="A377" s="2">
        <v>214</v>
      </c>
      <c r="B377" s="4" t="s">
        <v>510</v>
      </c>
    </row>
    <row r="378" spans="1:2" hidden="1">
      <c r="A378" s="2">
        <v>215</v>
      </c>
      <c r="B378" s="4" t="s">
        <v>511</v>
      </c>
    </row>
    <row r="379" spans="1:2" hidden="1">
      <c r="A379" s="2">
        <v>216</v>
      </c>
      <c r="B379" s="4" t="s">
        <v>512</v>
      </c>
    </row>
    <row r="380" spans="1:2" hidden="1">
      <c r="A380" s="2">
        <v>217</v>
      </c>
      <c r="B380" s="4" t="s">
        <v>513</v>
      </c>
    </row>
    <row r="381" spans="1:2" hidden="1">
      <c r="A381" s="2">
        <v>218</v>
      </c>
      <c r="B381" s="4" t="s">
        <v>514</v>
      </c>
    </row>
    <row r="382" spans="1:2" hidden="1">
      <c r="A382" s="2">
        <v>219</v>
      </c>
      <c r="B382" s="4" t="s">
        <v>515</v>
      </c>
    </row>
    <row r="383" spans="1:2" hidden="1">
      <c r="A383" s="2">
        <v>220</v>
      </c>
      <c r="B383" s="4" t="s">
        <v>516</v>
      </c>
    </row>
    <row r="384" spans="1:2" hidden="1">
      <c r="A384" s="2">
        <v>221</v>
      </c>
      <c r="B384" s="4" t="s">
        <v>517</v>
      </c>
    </row>
    <row r="385" spans="1:2" hidden="1">
      <c r="A385" s="2">
        <v>222</v>
      </c>
      <c r="B385" s="4" t="s">
        <v>518</v>
      </c>
    </row>
    <row r="386" spans="1:2" hidden="1">
      <c r="A386" s="2">
        <v>223</v>
      </c>
      <c r="B386" s="4" t="s">
        <v>519</v>
      </c>
    </row>
    <row r="387" spans="1:2" hidden="1">
      <c r="A387" s="2">
        <v>224</v>
      </c>
      <c r="B387" s="4" t="s">
        <v>520</v>
      </c>
    </row>
    <row r="388" spans="1:2" hidden="1">
      <c r="A388" s="2">
        <v>225</v>
      </c>
      <c r="B388" s="4" t="s">
        <v>521</v>
      </c>
    </row>
    <row r="389" spans="1:2" hidden="1">
      <c r="A389" s="2">
        <v>226</v>
      </c>
      <c r="B389" s="4" t="s">
        <v>522</v>
      </c>
    </row>
    <row r="390" spans="1:2" hidden="1">
      <c r="A390" s="2">
        <v>227</v>
      </c>
      <c r="B390" s="4" t="s">
        <v>523</v>
      </c>
    </row>
    <row r="391" spans="1:2" hidden="1">
      <c r="A391" s="2">
        <v>228</v>
      </c>
      <c r="B391" s="4" t="s">
        <v>524</v>
      </c>
    </row>
    <row r="392" spans="1:2" hidden="1">
      <c r="A392" s="2">
        <v>229</v>
      </c>
      <c r="B392" s="4" t="s">
        <v>525</v>
      </c>
    </row>
    <row r="393" spans="1:2" hidden="1">
      <c r="A393" s="2">
        <v>230</v>
      </c>
      <c r="B393" s="4" t="s">
        <v>526</v>
      </c>
    </row>
    <row r="394" spans="1:2" hidden="1">
      <c r="A394" s="2">
        <v>231</v>
      </c>
      <c r="B394" s="4" t="s">
        <v>527</v>
      </c>
    </row>
    <row r="395" spans="1:2" hidden="1">
      <c r="A395" s="2">
        <v>232</v>
      </c>
      <c r="B395" s="4" t="s">
        <v>528</v>
      </c>
    </row>
    <row r="396" spans="1:2" hidden="1">
      <c r="A396" s="2">
        <v>233</v>
      </c>
      <c r="B396" s="4" t="s">
        <v>529</v>
      </c>
    </row>
    <row r="397" spans="1:2" hidden="1">
      <c r="A397" s="2">
        <v>234</v>
      </c>
      <c r="B397" s="4" t="s">
        <v>530</v>
      </c>
    </row>
    <row r="398" spans="1:2" hidden="1">
      <c r="A398" s="2">
        <v>235</v>
      </c>
      <c r="B398" s="4" t="s">
        <v>531</v>
      </c>
    </row>
    <row r="399" spans="1:2" hidden="1">
      <c r="A399" s="2">
        <v>236</v>
      </c>
      <c r="B399" s="4" t="s">
        <v>532</v>
      </c>
    </row>
    <row r="400" spans="1:2" hidden="1">
      <c r="A400" s="2">
        <v>237</v>
      </c>
      <c r="B400" s="4" t="s">
        <v>533</v>
      </c>
    </row>
    <row r="401" spans="1:2" hidden="1">
      <c r="A401" s="2">
        <v>238</v>
      </c>
      <c r="B401" s="4" t="s">
        <v>534</v>
      </c>
    </row>
    <row r="402" spans="1:2" hidden="1">
      <c r="A402" s="2">
        <v>239</v>
      </c>
      <c r="B402" s="4" t="s">
        <v>535</v>
      </c>
    </row>
    <row r="403" spans="1:2" hidden="1">
      <c r="A403" s="2">
        <v>240</v>
      </c>
      <c r="B403" s="4" t="s">
        <v>536</v>
      </c>
    </row>
    <row r="404" spans="1:2" hidden="1">
      <c r="A404" s="2">
        <v>241</v>
      </c>
      <c r="B404" s="4" t="s">
        <v>537</v>
      </c>
    </row>
    <row r="405" spans="1:2" hidden="1">
      <c r="A405" s="2">
        <v>242</v>
      </c>
      <c r="B405" s="4" t="s">
        <v>538</v>
      </c>
    </row>
    <row r="406" spans="1:2" hidden="1">
      <c r="A406" s="2">
        <v>243</v>
      </c>
      <c r="B406" s="4" t="s">
        <v>539</v>
      </c>
    </row>
    <row r="407" spans="1:2" hidden="1">
      <c r="A407" s="2">
        <v>244</v>
      </c>
      <c r="B407" s="4" t="s">
        <v>540</v>
      </c>
    </row>
    <row r="408" spans="1:2" hidden="1">
      <c r="A408" s="2">
        <v>245</v>
      </c>
      <c r="B408" s="4" t="s">
        <v>541</v>
      </c>
    </row>
    <row r="409" spans="1:2" hidden="1">
      <c r="A409" s="2">
        <v>246</v>
      </c>
      <c r="B409" s="4" t="s">
        <v>542</v>
      </c>
    </row>
    <row r="410" spans="1:2" hidden="1">
      <c r="A410" s="2">
        <v>247</v>
      </c>
      <c r="B410" s="4" t="s">
        <v>543</v>
      </c>
    </row>
    <row r="411" spans="1:2" hidden="1">
      <c r="A411" s="2">
        <v>248</v>
      </c>
      <c r="B411" s="4" t="s">
        <v>544</v>
      </c>
    </row>
    <row r="412" spans="1:2" hidden="1">
      <c r="A412" s="2">
        <v>249</v>
      </c>
      <c r="B412" s="4" t="s">
        <v>545</v>
      </c>
    </row>
    <row r="413" spans="1:2" hidden="1">
      <c r="A413" s="2">
        <v>250</v>
      </c>
      <c r="B413" s="4" t="s">
        <v>546</v>
      </c>
    </row>
    <row r="414" spans="1:2" hidden="1">
      <c r="A414" s="2">
        <v>251</v>
      </c>
      <c r="B414" s="4" t="s">
        <v>547</v>
      </c>
    </row>
    <row r="415" spans="1:2" hidden="1">
      <c r="A415" s="2">
        <v>252</v>
      </c>
      <c r="B415" s="4" t="s">
        <v>548</v>
      </c>
    </row>
    <row r="416" spans="1:2" hidden="1">
      <c r="A416" s="2">
        <v>253</v>
      </c>
      <c r="B416" s="4" t="s">
        <v>549</v>
      </c>
    </row>
    <row r="417" spans="1:2" hidden="1">
      <c r="A417" s="2">
        <v>254</v>
      </c>
      <c r="B417" s="4" t="s">
        <v>550</v>
      </c>
    </row>
    <row r="418" spans="1:2" hidden="1">
      <c r="A418" s="2">
        <v>255</v>
      </c>
      <c r="B418" s="4" t="s">
        <v>551</v>
      </c>
    </row>
    <row r="419" spans="1:2" hidden="1">
      <c r="A419" s="2">
        <v>256</v>
      </c>
      <c r="B419" s="4" t="s">
        <v>552</v>
      </c>
    </row>
    <row r="420" spans="1:2" hidden="1">
      <c r="A420" s="2">
        <v>257</v>
      </c>
      <c r="B420" s="4" t="s">
        <v>553</v>
      </c>
    </row>
    <row r="421" spans="1:2" hidden="1">
      <c r="A421" s="2">
        <v>258</v>
      </c>
      <c r="B421" s="4" t="s">
        <v>554</v>
      </c>
    </row>
    <row r="422" spans="1:2" hidden="1">
      <c r="A422" s="2">
        <v>259</v>
      </c>
      <c r="B422" s="4" t="s">
        <v>555</v>
      </c>
    </row>
    <row r="423" spans="1:2" hidden="1">
      <c r="A423" s="2">
        <v>260</v>
      </c>
      <c r="B423" s="4" t="s">
        <v>556</v>
      </c>
    </row>
    <row r="424" spans="1:2" hidden="1">
      <c r="A424" s="2">
        <v>261</v>
      </c>
      <c r="B424" s="4" t="s">
        <v>557</v>
      </c>
    </row>
    <row r="425" spans="1:2" hidden="1">
      <c r="A425" s="2">
        <v>262</v>
      </c>
      <c r="B425" s="4" t="s">
        <v>558</v>
      </c>
    </row>
    <row r="426" spans="1:2" hidden="1">
      <c r="A426" s="2">
        <v>263</v>
      </c>
      <c r="B426" s="4" t="s">
        <v>559</v>
      </c>
    </row>
    <row r="427" spans="1:2" hidden="1">
      <c r="A427" s="2">
        <v>264</v>
      </c>
      <c r="B427" s="4" t="s">
        <v>560</v>
      </c>
    </row>
    <row r="428" spans="1:2" hidden="1">
      <c r="A428" s="2">
        <v>265</v>
      </c>
      <c r="B428" s="4" t="s">
        <v>561</v>
      </c>
    </row>
    <row r="429" spans="1:2" hidden="1">
      <c r="A429" s="2">
        <v>266</v>
      </c>
      <c r="B429" s="4" t="s">
        <v>562</v>
      </c>
    </row>
    <row r="430" spans="1:2" hidden="1">
      <c r="A430" s="2">
        <v>267</v>
      </c>
      <c r="B430" s="4" t="s">
        <v>563</v>
      </c>
    </row>
    <row r="431" spans="1:2" hidden="1">
      <c r="A431" s="2">
        <v>268</v>
      </c>
      <c r="B431" s="4" t="s">
        <v>564</v>
      </c>
    </row>
    <row r="432" spans="1:2" hidden="1">
      <c r="A432" s="2">
        <v>269</v>
      </c>
      <c r="B432" s="4" t="s">
        <v>565</v>
      </c>
    </row>
    <row r="433" spans="1:2" hidden="1">
      <c r="A433" s="2">
        <v>270</v>
      </c>
      <c r="B433" s="4" t="s">
        <v>566</v>
      </c>
    </row>
    <row r="434" spans="1:2" hidden="1">
      <c r="A434" s="2">
        <v>271</v>
      </c>
      <c r="B434" s="4" t="s">
        <v>567</v>
      </c>
    </row>
    <row r="435" spans="1:2" hidden="1">
      <c r="A435" s="2">
        <v>272</v>
      </c>
      <c r="B435" s="4" t="s">
        <v>568</v>
      </c>
    </row>
    <row r="436" spans="1:2" hidden="1">
      <c r="A436" s="2">
        <v>273</v>
      </c>
      <c r="B436" s="4" t="s">
        <v>569</v>
      </c>
    </row>
    <row r="437" spans="1:2" hidden="1">
      <c r="A437" s="2">
        <v>274</v>
      </c>
      <c r="B437" s="4" t="s">
        <v>570</v>
      </c>
    </row>
    <row r="438" spans="1:2" hidden="1">
      <c r="A438" s="2">
        <v>275</v>
      </c>
      <c r="B438" s="4" t="s">
        <v>571</v>
      </c>
    </row>
    <row r="439" spans="1:2" hidden="1">
      <c r="A439" s="2">
        <v>276</v>
      </c>
      <c r="B439" s="4" t="s">
        <v>572</v>
      </c>
    </row>
    <row r="440" spans="1:2" hidden="1">
      <c r="A440" s="2">
        <v>277</v>
      </c>
      <c r="B440" s="4" t="s">
        <v>573</v>
      </c>
    </row>
    <row r="441" spans="1:2" hidden="1">
      <c r="A441" s="2">
        <v>278</v>
      </c>
      <c r="B441" s="4" t="s">
        <v>574</v>
      </c>
    </row>
    <row r="442" spans="1:2" hidden="1">
      <c r="A442" s="2">
        <v>279</v>
      </c>
      <c r="B442" s="4" t="s">
        <v>575</v>
      </c>
    </row>
    <row r="443" spans="1:2" hidden="1">
      <c r="A443" s="2">
        <v>280</v>
      </c>
      <c r="B443" s="4" t="s">
        <v>576</v>
      </c>
    </row>
    <row r="444" spans="1:2" hidden="1">
      <c r="A444" s="2">
        <v>281</v>
      </c>
      <c r="B444" s="4" t="s">
        <v>577</v>
      </c>
    </row>
    <row r="445" spans="1:2" hidden="1">
      <c r="A445" s="2">
        <v>282</v>
      </c>
      <c r="B445" s="4" t="s">
        <v>578</v>
      </c>
    </row>
    <row r="446" spans="1:2" hidden="1">
      <c r="A446" s="2">
        <v>283</v>
      </c>
      <c r="B446" s="4" t="s">
        <v>579</v>
      </c>
    </row>
    <row r="447" spans="1:2" hidden="1">
      <c r="A447" s="2">
        <v>284</v>
      </c>
      <c r="B447" s="4" t="s">
        <v>580</v>
      </c>
    </row>
    <row r="448" spans="1:2" hidden="1">
      <c r="A448" s="2">
        <v>285</v>
      </c>
      <c r="B448" s="4" t="s">
        <v>581</v>
      </c>
    </row>
    <row r="449" spans="1:2" hidden="1">
      <c r="A449" s="2">
        <v>286</v>
      </c>
      <c r="B449" s="4" t="s">
        <v>582</v>
      </c>
    </row>
    <row r="450" spans="1:2" hidden="1">
      <c r="A450" s="2">
        <v>287</v>
      </c>
      <c r="B450" s="4" t="s">
        <v>583</v>
      </c>
    </row>
    <row r="451" spans="1:2" hidden="1">
      <c r="A451" s="2">
        <v>288</v>
      </c>
      <c r="B451" s="4" t="s">
        <v>584</v>
      </c>
    </row>
    <row r="452" spans="1:2" hidden="1">
      <c r="A452" s="2">
        <v>289</v>
      </c>
      <c r="B452" s="4" t="s">
        <v>585</v>
      </c>
    </row>
    <row r="453" spans="1:2" hidden="1">
      <c r="A453" s="2">
        <v>290</v>
      </c>
      <c r="B453" s="4" t="s">
        <v>586</v>
      </c>
    </row>
    <row r="454" spans="1:2" hidden="1">
      <c r="A454" s="2">
        <v>291</v>
      </c>
      <c r="B454" s="4" t="s">
        <v>587</v>
      </c>
    </row>
    <row r="455" spans="1:2" hidden="1">
      <c r="A455" s="2">
        <v>292</v>
      </c>
      <c r="B455" s="4" t="s">
        <v>588</v>
      </c>
    </row>
    <row r="456" spans="1:2" hidden="1">
      <c r="A456" s="2">
        <v>293</v>
      </c>
      <c r="B456" s="4" t="s">
        <v>589</v>
      </c>
    </row>
    <row r="457" spans="1:2" hidden="1">
      <c r="A457" s="2">
        <v>294</v>
      </c>
      <c r="B457" s="4" t="s">
        <v>590</v>
      </c>
    </row>
    <row r="458" spans="1:2" hidden="1">
      <c r="A458" s="2">
        <v>295</v>
      </c>
      <c r="B458" s="4" t="s">
        <v>591</v>
      </c>
    </row>
    <row r="459" spans="1:2" hidden="1">
      <c r="A459" s="2">
        <v>296</v>
      </c>
      <c r="B459" s="4" t="s">
        <v>592</v>
      </c>
    </row>
    <row r="460" spans="1:2" hidden="1">
      <c r="A460" s="2">
        <v>297</v>
      </c>
      <c r="B460" s="4" t="s">
        <v>593</v>
      </c>
    </row>
    <row r="461" spans="1:2" hidden="1">
      <c r="A461" s="2">
        <v>298</v>
      </c>
      <c r="B461" s="4" t="s">
        <v>594</v>
      </c>
    </row>
    <row r="462" spans="1:2" hidden="1">
      <c r="A462" s="2">
        <v>299</v>
      </c>
      <c r="B462" s="4" t="s">
        <v>595</v>
      </c>
    </row>
    <row r="463" spans="1:2" hidden="1">
      <c r="A463" s="2">
        <v>300</v>
      </c>
      <c r="B463" s="4" t="s">
        <v>596</v>
      </c>
    </row>
    <row r="464" spans="1:2" hidden="1">
      <c r="A464" s="2">
        <v>301</v>
      </c>
      <c r="B464" s="4" t="s">
        <v>597</v>
      </c>
    </row>
    <row r="465" spans="1:2" hidden="1">
      <c r="A465" s="2">
        <v>302</v>
      </c>
      <c r="B465" s="4" t="s">
        <v>598</v>
      </c>
    </row>
    <row r="466" spans="1:2" hidden="1">
      <c r="A466" s="2">
        <v>303</v>
      </c>
      <c r="B466" s="4" t="s">
        <v>599</v>
      </c>
    </row>
    <row r="467" spans="1:2" hidden="1">
      <c r="A467" s="2">
        <v>304</v>
      </c>
      <c r="B467" s="4" t="s">
        <v>600</v>
      </c>
    </row>
    <row r="468" spans="1:2" hidden="1">
      <c r="A468" s="2">
        <v>305</v>
      </c>
      <c r="B468" s="4" t="s">
        <v>601</v>
      </c>
    </row>
    <row r="469" spans="1:2" hidden="1">
      <c r="A469" s="2">
        <v>306</v>
      </c>
      <c r="B469" s="4" t="s">
        <v>602</v>
      </c>
    </row>
    <row r="470" spans="1:2" hidden="1">
      <c r="A470" s="2">
        <v>307</v>
      </c>
      <c r="B470" s="4" t="s">
        <v>603</v>
      </c>
    </row>
    <row r="471" spans="1:2" hidden="1">
      <c r="A471" s="2">
        <v>308</v>
      </c>
      <c r="B471" s="4" t="s">
        <v>604</v>
      </c>
    </row>
    <row r="472" spans="1:2" hidden="1">
      <c r="A472" s="2">
        <v>309</v>
      </c>
      <c r="B472" s="4" t="s">
        <v>605</v>
      </c>
    </row>
    <row r="473" spans="1:2" hidden="1">
      <c r="A473" s="2">
        <v>310</v>
      </c>
      <c r="B473" s="4" t="s">
        <v>606</v>
      </c>
    </row>
    <row r="474" spans="1:2" hidden="1">
      <c r="A474" s="2">
        <v>311</v>
      </c>
      <c r="B474" s="4" t="s">
        <v>607</v>
      </c>
    </row>
    <row r="475" spans="1:2" hidden="1">
      <c r="A475" s="2">
        <v>312</v>
      </c>
      <c r="B475" s="4" t="s">
        <v>608</v>
      </c>
    </row>
    <row r="476" spans="1:2" hidden="1">
      <c r="A476" s="2">
        <v>313</v>
      </c>
      <c r="B476" s="4" t="s">
        <v>609</v>
      </c>
    </row>
    <row r="477" spans="1:2" hidden="1">
      <c r="A477" s="2">
        <v>314</v>
      </c>
      <c r="B477" s="4" t="s">
        <v>610</v>
      </c>
    </row>
    <row r="478" spans="1:2" hidden="1">
      <c r="A478" s="2">
        <v>315</v>
      </c>
      <c r="B478" s="4" t="s">
        <v>611</v>
      </c>
    </row>
    <row r="479" spans="1:2" hidden="1">
      <c r="A479" s="2">
        <v>316</v>
      </c>
      <c r="B479" s="4" t="s">
        <v>612</v>
      </c>
    </row>
    <row r="480" spans="1:2" hidden="1">
      <c r="A480" s="2">
        <v>317</v>
      </c>
      <c r="B480" s="4" t="s">
        <v>613</v>
      </c>
    </row>
    <row r="481" spans="1:2" hidden="1">
      <c r="A481" s="2">
        <v>318</v>
      </c>
      <c r="B481" s="4" t="s">
        <v>614</v>
      </c>
    </row>
    <row r="482" spans="1:2" hidden="1">
      <c r="A482" s="2">
        <v>319</v>
      </c>
      <c r="B482" s="4" t="s">
        <v>615</v>
      </c>
    </row>
    <row r="483" spans="1:2" hidden="1">
      <c r="A483" s="2">
        <v>320</v>
      </c>
      <c r="B483" s="4" t="s">
        <v>616</v>
      </c>
    </row>
    <row r="484" spans="1:2" hidden="1">
      <c r="A484" s="2">
        <v>321</v>
      </c>
      <c r="B484" s="4" t="s">
        <v>617</v>
      </c>
    </row>
    <row r="485" spans="1:2" hidden="1">
      <c r="A485" s="2">
        <v>322</v>
      </c>
      <c r="B485" s="4" t="s">
        <v>618</v>
      </c>
    </row>
    <row r="486" spans="1:2" hidden="1">
      <c r="A486" s="2">
        <v>323</v>
      </c>
      <c r="B486" s="4" t="s">
        <v>619</v>
      </c>
    </row>
    <row r="487" spans="1:2" hidden="1">
      <c r="A487" s="2">
        <v>324</v>
      </c>
      <c r="B487" s="4" t="s">
        <v>620</v>
      </c>
    </row>
    <row r="488" spans="1:2" hidden="1">
      <c r="A488" s="2">
        <v>325</v>
      </c>
      <c r="B488" s="4" t="s">
        <v>621</v>
      </c>
    </row>
    <row r="489" spans="1:2" hidden="1">
      <c r="A489" s="2">
        <v>326</v>
      </c>
      <c r="B489" s="4" t="s">
        <v>622</v>
      </c>
    </row>
    <row r="490" spans="1:2" hidden="1">
      <c r="A490" s="2">
        <v>327</v>
      </c>
      <c r="B490" s="4" t="s">
        <v>623</v>
      </c>
    </row>
    <row r="491" spans="1:2" hidden="1">
      <c r="A491" s="2">
        <v>328</v>
      </c>
      <c r="B491" s="5" t="s">
        <v>624</v>
      </c>
    </row>
    <row r="492" spans="1:2" hidden="1">
      <c r="A492" s="2">
        <v>329</v>
      </c>
      <c r="B492" s="4" t="s">
        <v>625</v>
      </c>
    </row>
    <row r="493" spans="1:2" hidden="1">
      <c r="A493" s="2">
        <v>330</v>
      </c>
      <c r="B493" s="4" t="s">
        <v>626</v>
      </c>
    </row>
    <row r="494" spans="1:2" hidden="1">
      <c r="A494" s="2">
        <v>331</v>
      </c>
      <c r="B494" s="4" t="s">
        <v>627</v>
      </c>
    </row>
    <row r="495" spans="1:2" hidden="1">
      <c r="A495" s="2">
        <v>332</v>
      </c>
      <c r="B495" s="4" t="s">
        <v>628</v>
      </c>
    </row>
    <row r="496" spans="1:2" hidden="1">
      <c r="A496" s="2">
        <v>333</v>
      </c>
      <c r="B496" s="4" t="s">
        <v>629</v>
      </c>
    </row>
    <row r="497" spans="1:2" hidden="1">
      <c r="A497" s="2">
        <v>334</v>
      </c>
      <c r="B497" s="4" t="s">
        <v>630</v>
      </c>
    </row>
    <row r="498" spans="1:2" hidden="1">
      <c r="A498" s="2">
        <v>335</v>
      </c>
      <c r="B498" s="4" t="s">
        <v>631</v>
      </c>
    </row>
    <row r="499" spans="1:2" hidden="1">
      <c r="A499" s="2">
        <v>336</v>
      </c>
      <c r="B499" s="4" t="s">
        <v>632</v>
      </c>
    </row>
    <row r="500" spans="1:2" hidden="1">
      <c r="A500" s="2">
        <v>337</v>
      </c>
      <c r="B500" s="4" t="s">
        <v>633</v>
      </c>
    </row>
    <row r="501" spans="1:2" hidden="1">
      <c r="A501" s="2">
        <v>338</v>
      </c>
      <c r="B501" s="4" t="s">
        <v>634</v>
      </c>
    </row>
    <row r="502" spans="1:2" hidden="1">
      <c r="A502" s="2">
        <v>339</v>
      </c>
      <c r="B502" s="4" t="s">
        <v>635</v>
      </c>
    </row>
    <row r="503" spans="1:2" hidden="1">
      <c r="A503" s="2">
        <v>340</v>
      </c>
      <c r="B503" s="4" t="s">
        <v>636</v>
      </c>
    </row>
    <row r="504" spans="1:2" hidden="1">
      <c r="A504" s="2">
        <v>341</v>
      </c>
      <c r="B504" s="4" t="s">
        <v>637</v>
      </c>
    </row>
    <row r="505" spans="1:2" hidden="1">
      <c r="A505" s="2">
        <v>342</v>
      </c>
      <c r="B505" s="4" t="s">
        <v>638</v>
      </c>
    </row>
    <row r="506" spans="1:2" hidden="1">
      <c r="A506" s="2">
        <v>343</v>
      </c>
      <c r="B506" s="4" t="s">
        <v>639</v>
      </c>
    </row>
    <row r="507" spans="1:2" hidden="1">
      <c r="A507" s="2">
        <v>344</v>
      </c>
      <c r="B507" s="4" t="s">
        <v>640</v>
      </c>
    </row>
    <row r="508" spans="1:2" hidden="1">
      <c r="A508" s="2">
        <v>345</v>
      </c>
      <c r="B508" s="4" t="s">
        <v>641</v>
      </c>
    </row>
    <row r="509" spans="1:2" hidden="1">
      <c r="A509" s="2">
        <v>346</v>
      </c>
      <c r="B509" s="4" t="s">
        <v>642</v>
      </c>
    </row>
    <row r="510" spans="1:2" hidden="1">
      <c r="A510" s="2">
        <v>347</v>
      </c>
      <c r="B510" s="4" t="s">
        <v>643</v>
      </c>
    </row>
    <row r="511" spans="1:2" hidden="1">
      <c r="A511" s="2">
        <v>348</v>
      </c>
      <c r="B511" s="4" t="s">
        <v>644</v>
      </c>
    </row>
    <row r="512" spans="1:2" hidden="1">
      <c r="A512" s="2">
        <v>349</v>
      </c>
      <c r="B512" s="4" t="s">
        <v>645</v>
      </c>
    </row>
    <row r="513" spans="1:2" hidden="1">
      <c r="A513" s="2">
        <v>350</v>
      </c>
      <c r="B513" s="4" t="s">
        <v>646</v>
      </c>
    </row>
    <row r="514" spans="1:2" hidden="1">
      <c r="A514" s="2">
        <v>351</v>
      </c>
      <c r="B514" s="4" t="s">
        <v>647</v>
      </c>
    </row>
    <row r="515" spans="1:2" hidden="1">
      <c r="A515" s="2">
        <v>352</v>
      </c>
      <c r="B515" s="4" t="s">
        <v>648</v>
      </c>
    </row>
    <row r="516" spans="1:2" hidden="1">
      <c r="A516" s="2">
        <v>353</v>
      </c>
      <c r="B516" s="4" t="s">
        <v>649</v>
      </c>
    </row>
    <row r="517" spans="1:2" hidden="1">
      <c r="A517" s="2">
        <v>354</v>
      </c>
      <c r="B517" s="4" t="s">
        <v>650</v>
      </c>
    </row>
    <row r="518" spans="1:2" hidden="1">
      <c r="A518" s="2">
        <v>355</v>
      </c>
      <c r="B518" s="4" t="s">
        <v>651</v>
      </c>
    </row>
    <row r="519" spans="1:2" hidden="1">
      <c r="A519" s="2">
        <v>356</v>
      </c>
      <c r="B519" s="4" t="s">
        <v>652</v>
      </c>
    </row>
    <row r="520" spans="1:2" hidden="1">
      <c r="A520" s="2">
        <v>357</v>
      </c>
      <c r="B520" s="4" t="s">
        <v>653</v>
      </c>
    </row>
    <row r="521" spans="1:2" hidden="1">
      <c r="A521" s="2">
        <v>358</v>
      </c>
      <c r="B521" s="4" t="s">
        <v>654</v>
      </c>
    </row>
    <row r="522" spans="1:2" hidden="1">
      <c r="A522" s="2">
        <v>359</v>
      </c>
      <c r="B522" s="4" t="s">
        <v>655</v>
      </c>
    </row>
    <row r="523" spans="1:2" hidden="1">
      <c r="A523" s="2">
        <v>360</v>
      </c>
      <c r="B523" s="4" t="s">
        <v>656</v>
      </c>
    </row>
    <row r="524" spans="1:2" hidden="1">
      <c r="A524" s="2">
        <v>361</v>
      </c>
      <c r="B524" s="4" t="s">
        <v>657</v>
      </c>
    </row>
    <row r="525" spans="1:2" hidden="1">
      <c r="A525" s="2">
        <v>362</v>
      </c>
      <c r="B525" s="4" t="s">
        <v>658</v>
      </c>
    </row>
    <row r="526" spans="1:2" hidden="1">
      <c r="A526" s="2">
        <v>363</v>
      </c>
      <c r="B526" s="4" t="s">
        <v>659</v>
      </c>
    </row>
    <row r="527" spans="1:2" hidden="1">
      <c r="A527" s="2">
        <v>364</v>
      </c>
      <c r="B527" s="4" t="s">
        <v>660</v>
      </c>
    </row>
    <row r="528" spans="1:2" hidden="1">
      <c r="A528" s="2">
        <v>365</v>
      </c>
      <c r="B528" s="4" t="s">
        <v>661</v>
      </c>
    </row>
    <row r="529" spans="1:2" hidden="1">
      <c r="A529" s="2">
        <v>366</v>
      </c>
      <c r="B529" s="4" t="s">
        <v>662</v>
      </c>
    </row>
    <row r="530" spans="1:2" hidden="1">
      <c r="A530" s="2">
        <v>367</v>
      </c>
      <c r="B530" s="4" t="s">
        <v>663</v>
      </c>
    </row>
    <row r="531" spans="1:2" hidden="1">
      <c r="A531" s="2">
        <v>368</v>
      </c>
      <c r="B531" s="4" t="s">
        <v>664</v>
      </c>
    </row>
    <row r="532" spans="1:2" hidden="1">
      <c r="A532" s="2">
        <v>369</v>
      </c>
      <c r="B532" s="4" t="s">
        <v>665</v>
      </c>
    </row>
    <row r="533" spans="1:2" hidden="1">
      <c r="A533" s="2">
        <v>370</v>
      </c>
      <c r="B533" s="4" t="s">
        <v>666</v>
      </c>
    </row>
    <row r="534" spans="1:2" hidden="1">
      <c r="A534" s="2">
        <v>371</v>
      </c>
      <c r="B534" s="4" t="s">
        <v>667</v>
      </c>
    </row>
    <row r="535" spans="1:2" hidden="1">
      <c r="A535" s="2">
        <v>372</v>
      </c>
      <c r="B535" s="4" t="s">
        <v>668</v>
      </c>
    </row>
    <row r="536" spans="1:2" hidden="1">
      <c r="A536" s="2">
        <v>373</v>
      </c>
      <c r="B536" s="4" t="s">
        <v>669</v>
      </c>
    </row>
    <row r="537" spans="1:2" hidden="1">
      <c r="A537" s="2">
        <v>374</v>
      </c>
      <c r="B537" s="4" t="s">
        <v>670</v>
      </c>
    </row>
    <row r="538" spans="1:2" hidden="1">
      <c r="A538" s="2">
        <v>375</v>
      </c>
      <c r="B538" s="4" t="s">
        <v>671</v>
      </c>
    </row>
    <row r="539" spans="1:2" hidden="1">
      <c r="A539" s="2">
        <v>376</v>
      </c>
      <c r="B539" s="4" t="s">
        <v>672</v>
      </c>
    </row>
    <row r="540" spans="1:2" hidden="1">
      <c r="A540" s="2">
        <v>377</v>
      </c>
      <c r="B540" s="4" t="s">
        <v>673</v>
      </c>
    </row>
    <row r="541" spans="1:2" hidden="1">
      <c r="A541" s="2">
        <v>378</v>
      </c>
      <c r="B541" s="4" t="s">
        <v>674</v>
      </c>
    </row>
    <row r="542" spans="1:2" hidden="1">
      <c r="A542" s="2">
        <v>379</v>
      </c>
      <c r="B542" s="4" t="s">
        <v>675</v>
      </c>
    </row>
    <row r="543" spans="1:2" hidden="1">
      <c r="A543" s="2">
        <v>380</v>
      </c>
      <c r="B543" s="4" t="s">
        <v>676</v>
      </c>
    </row>
    <row r="544" spans="1:2" hidden="1">
      <c r="A544" s="2">
        <v>381</v>
      </c>
      <c r="B544" s="4" t="s">
        <v>677</v>
      </c>
    </row>
    <row r="545" spans="1:2" hidden="1">
      <c r="A545" s="2">
        <v>382</v>
      </c>
      <c r="B545" s="4" t="s">
        <v>678</v>
      </c>
    </row>
    <row r="546" spans="1:2" hidden="1">
      <c r="A546" s="2">
        <v>383</v>
      </c>
      <c r="B546" s="4" t="s">
        <v>679</v>
      </c>
    </row>
    <row r="547" spans="1:2" hidden="1">
      <c r="A547" s="2">
        <v>384</v>
      </c>
      <c r="B547" s="4" t="s">
        <v>680</v>
      </c>
    </row>
    <row r="548" spans="1:2" hidden="1">
      <c r="A548" s="2">
        <v>385</v>
      </c>
      <c r="B548" s="4" t="s">
        <v>681</v>
      </c>
    </row>
    <row r="549" spans="1:2" hidden="1">
      <c r="A549" s="2">
        <v>386</v>
      </c>
      <c r="B549" s="4" t="s">
        <v>682</v>
      </c>
    </row>
    <row r="550" spans="1:2" hidden="1">
      <c r="A550" s="2">
        <v>387</v>
      </c>
      <c r="B550" s="4" t="s">
        <v>683</v>
      </c>
    </row>
    <row r="551" spans="1:2" hidden="1">
      <c r="A551" s="2">
        <v>388</v>
      </c>
      <c r="B551" s="4" t="s">
        <v>684</v>
      </c>
    </row>
    <row r="552" spans="1:2" hidden="1">
      <c r="A552" s="2">
        <v>389</v>
      </c>
      <c r="B552" s="4" t="s">
        <v>685</v>
      </c>
    </row>
    <row r="553" spans="1:2" hidden="1">
      <c r="A553" s="2">
        <v>390</v>
      </c>
      <c r="B553" s="4" t="s">
        <v>686</v>
      </c>
    </row>
    <row r="554" spans="1:2" hidden="1">
      <c r="A554" s="2">
        <v>391</v>
      </c>
      <c r="B554" s="4" t="s">
        <v>687</v>
      </c>
    </row>
    <row r="555" spans="1:2" hidden="1">
      <c r="A555" s="2">
        <v>392</v>
      </c>
      <c r="B555" s="4" t="s">
        <v>688</v>
      </c>
    </row>
    <row r="556" spans="1:2" hidden="1">
      <c r="A556" s="2">
        <v>393</v>
      </c>
      <c r="B556" s="4" t="s">
        <v>689</v>
      </c>
    </row>
    <row r="557" spans="1:2" hidden="1">
      <c r="A557" s="2">
        <v>394</v>
      </c>
      <c r="B557" s="4" t="s">
        <v>690</v>
      </c>
    </row>
    <row r="558" spans="1:2" hidden="1">
      <c r="A558" s="2">
        <v>395</v>
      </c>
      <c r="B558" s="4" t="s">
        <v>691</v>
      </c>
    </row>
    <row r="559" spans="1:2" hidden="1">
      <c r="A559" s="2">
        <v>396</v>
      </c>
      <c r="B559" s="4" t="s">
        <v>692</v>
      </c>
    </row>
    <row r="560" spans="1:2" hidden="1">
      <c r="A560" s="2">
        <v>397</v>
      </c>
      <c r="B560" s="4" t="s">
        <v>693</v>
      </c>
    </row>
    <row r="561" spans="1:2" hidden="1">
      <c r="A561" s="2">
        <v>398</v>
      </c>
      <c r="B561" s="4" t="s">
        <v>694</v>
      </c>
    </row>
    <row r="562" spans="1:2" hidden="1">
      <c r="A562" s="2">
        <v>399</v>
      </c>
      <c r="B562" s="4" t="s">
        <v>695</v>
      </c>
    </row>
    <row r="563" spans="1:2" hidden="1">
      <c r="A563" s="2">
        <v>400</v>
      </c>
      <c r="B563" s="4" t="s">
        <v>696</v>
      </c>
    </row>
    <row r="564" spans="1:2" hidden="1">
      <c r="A564" s="2">
        <v>401</v>
      </c>
      <c r="B564" s="4" t="s">
        <v>697</v>
      </c>
    </row>
    <row r="565" spans="1:2" hidden="1">
      <c r="A565" s="2">
        <v>402</v>
      </c>
      <c r="B565" s="4" t="s">
        <v>698</v>
      </c>
    </row>
    <row r="566" spans="1:2" hidden="1">
      <c r="A566" s="2">
        <v>403</v>
      </c>
      <c r="B566" s="4" t="s">
        <v>699</v>
      </c>
    </row>
    <row r="567" spans="1:2" hidden="1">
      <c r="A567" s="2">
        <v>404</v>
      </c>
      <c r="B567" s="4" t="s">
        <v>700</v>
      </c>
    </row>
    <row r="568" spans="1:2" hidden="1">
      <c r="A568" s="2">
        <v>405</v>
      </c>
      <c r="B568" s="4" t="s">
        <v>701</v>
      </c>
    </row>
    <row r="569" spans="1:2" hidden="1">
      <c r="A569" s="2">
        <v>406</v>
      </c>
      <c r="B569" s="4" t="s">
        <v>702</v>
      </c>
    </row>
    <row r="570" spans="1:2" hidden="1">
      <c r="A570" s="2">
        <v>407</v>
      </c>
      <c r="B570" s="4" t="s">
        <v>703</v>
      </c>
    </row>
    <row r="571" spans="1:2" hidden="1">
      <c r="A571" s="2">
        <v>408</v>
      </c>
      <c r="B571" s="4" t="s">
        <v>704</v>
      </c>
    </row>
    <row r="572" spans="1:2" hidden="1">
      <c r="A572" s="2">
        <v>409</v>
      </c>
      <c r="B572" s="4" t="s">
        <v>705</v>
      </c>
    </row>
    <row r="573" spans="1:2" hidden="1">
      <c r="A573" s="2">
        <v>410</v>
      </c>
      <c r="B573" s="4" t="s">
        <v>706</v>
      </c>
    </row>
    <row r="574" spans="1:2" hidden="1">
      <c r="A574" s="2">
        <v>411</v>
      </c>
      <c r="B574" s="4" t="s">
        <v>707</v>
      </c>
    </row>
    <row r="575" spans="1:2" hidden="1">
      <c r="A575" s="2">
        <v>412</v>
      </c>
      <c r="B575" s="4" t="s">
        <v>708</v>
      </c>
    </row>
    <row r="576" spans="1:2" hidden="1">
      <c r="A576" s="2">
        <v>413</v>
      </c>
      <c r="B576" s="4" t="s">
        <v>709</v>
      </c>
    </row>
    <row r="577" spans="1:2" hidden="1">
      <c r="A577" s="2">
        <v>414</v>
      </c>
      <c r="B577" s="4" t="s">
        <v>710</v>
      </c>
    </row>
    <row r="578" spans="1:2" hidden="1">
      <c r="A578" s="2">
        <v>415</v>
      </c>
      <c r="B578" s="4" t="s">
        <v>711</v>
      </c>
    </row>
    <row r="579" spans="1:2" hidden="1">
      <c r="A579" s="2">
        <v>416</v>
      </c>
      <c r="B579" s="4" t="s">
        <v>712</v>
      </c>
    </row>
    <row r="580" spans="1:2" hidden="1">
      <c r="A580" s="2">
        <v>417</v>
      </c>
      <c r="B580" s="4" t="s">
        <v>713</v>
      </c>
    </row>
    <row r="581" spans="1:2" hidden="1">
      <c r="A581" s="2">
        <v>418</v>
      </c>
      <c r="B581" s="4" t="s">
        <v>714</v>
      </c>
    </row>
    <row r="582" spans="1:2" hidden="1">
      <c r="A582" s="2">
        <v>419</v>
      </c>
      <c r="B582" s="4" t="s">
        <v>715</v>
      </c>
    </row>
    <row r="583" spans="1:2" hidden="1">
      <c r="A583" s="2">
        <v>420</v>
      </c>
      <c r="B583" s="4" t="s">
        <v>716</v>
      </c>
    </row>
    <row r="584" spans="1:2" hidden="1">
      <c r="A584" s="2">
        <v>421</v>
      </c>
      <c r="B584" s="4" t="s">
        <v>717</v>
      </c>
    </row>
    <row r="585" spans="1:2" hidden="1">
      <c r="A585" s="2">
        <v>422</v>
      </c>
      <c r="B585" s="4" t="s">
        <v>718</v>
      </c>
    </row>
    <row r="586" spans="1:2" hidden="1">
      <c r="A586" s="2">
        <v>423</v>
      </c>
      <c r="B586" s="4" t="s">
        <v>719</v>
      </c>
    </row>
    <row r="587" spans="1:2" hidden="1">
      <c r="A587" s="2">
        <v>424</v>
      </c>
      <c r="B587" s="4" t="s">
        <v>720</v>
      </c>
    </row>
    <row r="588" spans="1:2" hidden="1">
      <c r="A588" s="2">
        <v>425</v>
      </c>
      <c r="B588" s="4" t="s">
        <v>721</v>
      </c>
    </row>
    <row r="589" spans="1:2" hidden="1">
      <c r="A589" s="2">
        <v>426</v>
      </c>
      <c r="B589" s="4" t="s">
        <v>722</v>
      </c>
    </row>
    <row r="590" spans="1:2" hidden="1">
      <c r="A590" s="2">
        <v>427</v>
      </c>
      <c r="B590" s="4" t="s">
        <v>723</v>
      </c>
    </row>
    <row r="591" spans="1:2" hidden="1">
      <c r="A591" s="2">
        <v>428</v>
      </c>
      <c r="B591" s="4" t="s">
        <v>724</v>
      </c>
    </row>
    <row r="592" spans="1:2" hidden="1">
      <c r="A592" s="2">
        <v>429</v>
      </c>
      <c r="B592" s="4" t="s">
        <v>725</v>
      </c>
    </row>
    <row r="593" spans="1:2" hidden="1">
      <c r="A593" s="2">
        <v>430</v>
      </c>
      <c r="B593" s="4" t="s">
        <v>726</v>
      </c>
    </row>
    <row r="594" spans="1:2" hidden="1">
      <c r="A594" s="2">
        <v>431</v>
      </c>
      <c r="B594" s="4" t="s">
        <v>727</v>
      </c>
    </row>
    <row r="595" spans="1:2" hidden="1">
      <c r="A595" s="2">
        <v>432</v>
      </c>
      <c r="B595" s="4" t="s">
        <v>728</v>
      </c>
    </row>
    <row r="596" spans="1:2" hidden="1">
      <c r="A596" s="2">
        <v>433</v>
      </c>
      <c r="B596" s="4" t="s">
        <v>729</v>
      </c>
    </row>
    <row r="597" spans="1:2" hidden="1">
      <c r="A597" s="2">
        <v>434</v>
      </c>
      <c r="B597" s="4" t="s">
        <v>730</v>
      </c>
    </row>
    <row r="598" spans="1:2" hidden="1">
      <c r="A598" s="2">
        <v>435</v>
      </c>
      <c r="B598" s="4" t="s">
        <v>731</v>
      </c>
    </row>
    <row r="599" spans="1:2" hidden="1">
      <c r="A599" s="2">
        <v>436</v>
      </c>
      <c r="B599" s="4" t="s">
        <v>732</v>
      </c>
    </row>
    <row r="600" spans="1:2" hidden="1">
      <c r="A600" s="2">
        <v>437</v>
      </c>
      <c r="B600" s="4" t="s">
        <v>733</v>
      </c>
    </row>
    <row r="601" spans="1:2" hidden="1">
      <c r="A601" s="2">
        <v>438</v>
      </c>
      <c r="B601" s="4" t="s">
        <v>734</v>
      </c>
    </row>
    <row r="602" spans="1:2" hidden="1">
      <c r="A602" s="2">
        <v>439</v>
      </c>
      <c r="B602" s="4" t="s">
        <v>735</v>
      </c>
    </row>
    <row r="603" spans="1:2" hidden="1">
      <c r="A603" s="2">
        <v>440</v>
      </c>
      <c r="B603" s="4" t="s">
        <v>736</v>
      </c>
    </row>
    <row r="604" spans="1:2" hidden="1">
      <c r="A604" s="2">
        <v>441</v>
      </c>
      <c r="B604" s="4" t="s">
        <v>737</v>
      </c>
    </row>
    <row r="605" spans="1:2" hidden="1">
      <c r="A605" s="2">
        <v>442</v>
      </c>
      <c r="B605" s="4" t="s">
        <v>738</v>
      </c>
    </row>
    <row r="606" spans="1:2" hidden="1">
      <c r="A606" s="2">
        <v>443</v>
      </c>
      <c r="B606" s="4" t="s">
        <v>739</v>
      </c>
    </row>
    <row r="607" spans="1:2" hidden="1">
      <c r="A607" s="2">
        <v>444</v>
      </c>
      <c r="B607" s="4" t="s">
        <v>740</v>
      </c>
    </row>
    <row r="608" spans="1:2" hidden="1">
      <c r="A608" s="2">
        <v>445</v>
      </c>
      <c r="B608" s="4" t="s">
        <v>741</v>
      </c>
    </row>
    <row r="609" spans="1:2" hidden="1">
      <c r="A609" s="2">
        <v>446</v>
      </c>
      <c r="B609" s="4" t="s">
        <v>742</v>
      </c>
    </row>
    <row r="610" spans="1:2" hidden="1">
      <c r="A610" s="2">
        <v>447</v>
      </c>
      <c r="B610" s="4" t="s">
        <v>743</v>
      </c>
    </row>
    <row r="611" spans="1:2" hidden="1">
      <c r="A611" s="2">
        <v>448</v>
      </c>
      <c r="B611" s="4" t="s">
        <v>744</v>
      </c>
    </row>
    <row r="612" spans="1:2" hidden="1">
      <c r="A612" s="2">
        <v>449</v>
      </c>
      <c r="B612" s="4" t="s">
        <v>745</v>
      </c>
    </row>
    <row r="613" spans="1:2" hidden="1">
      <c r="A613" s="2">
        <v>450</v>
      </c>
      <c r="B613" s="4" t="s">
        <v>746</v>
      </c>
    </row>
    <row r="614" spans="1:2" hidden="1">
      <c r="A614" s="2">
        <v>451</v>
      </c>
      <c r="B614" s="4" t="s">
        <v>747</v>
      </c>
    </row>
    <row r="615" spans="1:2" hidden="1">
      <c r="A615" s="2">
        <v>452</v>
      </c>
      <c r="B615" s="4" t="s">
        <v>748</v>
      </c>
    </row>
    <row r="616" spans="1:2" hidden="1">
      <c r="A616" s="2">
        <v>453</v>
      </c>
      <c r="B616" s="4" t="s">
        <v>749</v>
      </c>
    </row>
    <row r="617" spans="1:2" hidden="1">
      <c r="A617" s="2">
        <v>454</v>
      </c>
      <c r="B617" s="4" t="s">
        <v>750</v>
      </c>
    </row>
    <row r="618" spans="1:2" hidden="1">
      <c r="A618" s="2">
        <v>455</v>
      </c>
      <c r="B618" s="4" t="s">
        <v>751</v>
      </c>
    </row>
    <row r="619" spans="1:2" hidden="1">
      <c r="A619" s="2">
        <v>456</v>
      </c>
      <c r="B619" s="4" t="s">
        <v>752</v>
      </c>
    </row>
    <row r="620" spans="1:2" hidden="1">
      <c r="A620" s="2">
        <v>457</v>
      </c>
      <c r="B620" s="4" t="s">
        <v>753</v>
      </c>
    </row>
    <row r="621" spans="1:2" hidden="1">
      <c r="A621" s="2">
        <v>458</v>
      </c>
      <c r="B621" s="4" t="s">
        <v>754</v>
      </c>
    </row>
    <row r="622" spans="1:2" hidden="1">
      <c r="A622" s="2">
        <v>459</v>
      </c>
      <c r="B622" s="4" t="s">
        <v>755</v>
      </c>
    </row>
    <row r="623" spans="1:2" hidden="1">
      <c r="A623" s="2">
        <v>460</v>
      </c>
      <c r="B623" s="4" t="s">
        <v>293</v>
      </c>
    </row>
    <row r="624" spans="1:2" hidden="1">
      <c r="A624" s="2">
        <v>461</v>
      </c>
      <c r="B624" s="4" t="s">
        <v>756</v>
      </c>
    </row>
    <row r="625" spans="1:2" hidden="1">
      <c r="A625" s="2">
        <v>462</v>
      </c>
      <c r="B625" s="4" t="s">
        <v>757</v>
      </c>
    </row>
    <row r="626" spans="1:2" hidden="1">
      <c r="A626" s="2">
        <v>463</v>
      </c>
      <c r="B626" s="4" t="s">
        <v>758</v>
      </c>
    </row>
    <row r="627" spans="1:2" hidden="1">
      <c r="A627" s="2">
        <v>464</v>
      </c>
      <c r="B627" s="4" t="s">
        <v>759</v>
      </c>
    </row>
    <row r="628" spans="1:2" hidden="1">
      <c r="A628" s="2">
        <v>465</v>
      </c>
      <c r="B628" s="4" t="s">
        <v>760</v>
      </c>
    </row>
    <row r="629" spans="1:2" hidden="1">
      <c r="A629" s="2">
        <v>466</v>
      </c>
      <c r="B629" s="4" t="s">
        <v>761</v>
      </c>
    </row>
    <row r="630" spans="1:2" hidden="1">
      <c r="A630" s="2">
        <v>467</v>
      </c>
      <c r="B630" s="4" t="s">
        <v>762</v>
      </c>
    </row>
    <row r="631" spans="1:2" hidden="1">
      <c r="A631" s="2">
        <v>468</v>
      </c>
      <c r="B631" s="4" t="s">
        <v>763</v>
      </c>
    </row>
    <row r="632" spans="1:2" hidden="1">
      <c r="A632" s="2">
        <v>469</v>
      </c>
      <c r="B632" s="4" t="s">
        <v>764</v>
      </c>
    </row>
    <row r="633" spans="1:2" hidden="1">
      <c r="A633" s="2">
        <v>470</v>
      </c>
      <c r="B633" s="4" t="s">
        <v>765</v>
      </c>
    </row>
    <row r="634" spans="1:2" hidden="1">
      <c r="A634" s="2">
        <v>471</v>
      </c>
      <c r="B634" s="4" t="s">
        <v>766</v>
      </c>
    </row>
    <row r="635" spans="1:2" hidden="1">
      <c r="A635" s="2">
        <v>472</v>
      </c>
      <c r="B635" s="4" t="s">
        <v>767</v>
      </c>
    </row>
    <row r="636" spans="1:2" hidden="1">
      <c r="A636" s="2">
        <v>473</v>
      </c>
      <c r="B636" s="4" t="s">
        <v>768</v>
      </c>
    </row>
    <row r="637" spans="1:2" hidden="1">
      <c r="A637" s="2">
        <v>474</v>
      </c>
      <c r="B637" s="4" t="s">
        <v>769</v>
      </c>
    </row>
    <row r="638" spans="1:2" hidden="1">
      <c r="A638" s="2">
        <v>475</v>
      </c>
      <c r="B638" s="4" t="s">
        <v>297</v>
      </c>
    </row>
    <row r="639" spans="1:2" hidden="1">
      <c r="A639" s="2">
        <v>476</v>
      </c>
      <c r="B639" s="4" t="s">
        <v>770</v>
      </c>
    </row>
    <row r="640" spans="1:2" hidden="1">
      <c r="A640" s="2">
        <v>477</v>
      </c>
      <c r="B640" s="4" t="s">
        <v>771</v>
      </c>
    </row>
  </sheetData>
  <conditionalFormatting sqref="B3:B640">
    <cfRule type="duplicateValues" dxfId="4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12"/>
  <sheetViews>
    <sheetView topLeftCell="A125" zoomScaleNormal="100" workbookViewId="0">
      <selection activeCell="A137" sqref="A137:XFD412"/>
    </sheetView>
  </sheetViews>
  <sheetFormatPr defaultRowHeight="15"/>
  <cols>
    <col min="1" max="1" width="6" style="1" customWidth="1"/>
    <col min="2" max="2" width="77.7109375" customWidth="1"/>
  </cols>
  <sheetData>
    <row r="1" spans="1:2">
      <c r="A1" s="2"/>
      <c r="B1" s="3" t="s">
        <v>1</v>
      </c>
    </row>
    <row r="2" spans="1:2">
      <c r="A2" s="2" t="s">
        <v>3</v>
      </c>
      <c r="B2" s="3" t="s">
        <v>0</v>
      </c>
    </row>
    <row r="3" spans="1:2">
      <c r="A3" s="2">
        <v>1</v>
      </c>
      <c r="B3" t="s">
        <v>288</v>
      </c>
    </row>
    <row r="4" spans="1:2">
      <c r="A4" s="2">
        <v>2</v>
      </c>
      <c r="B4" t="s">
        <v>287</v>
      </c>
    </row>
    <row r="5" spans="1:2">
      <c r="A5" s="2">
        <v>3</v>
      </c>
      <c r="B5" t="s">
        <v>286</v>
      </c>
    </row>
    <row r="6" spans="1:2">
      <c r="A6" s="2">
        <v>4</v>
      </c>
      <c r="B6" t="s">
        <v>285</v>
      </c>
    </row>
    <row r="7" spans="1:2">
      <c r="A7" s="2">
        <v>5</v>
      </c>
      <c r="B7" t="s">
        <v>284</v>
      </c>
    </row>
    <row r="8" spans="1:2">
      <c r="A8" s="2">
        <v>6</v>
      </c>
      <c r="B8" t="s">
        <v>283</v>
      </c>
    </row>
    <row r="9" spans="1:2">
      <c r="A9" s="2">
        <v>7</v>
      </c>
      <c r="B9" t="s">
        <v>282</v>
      </c>
    </row>
    <row r="10" spans="1:2">
      <c r="A10" s="2">
        <v>8</v>
      </c>
      <c r="B10" t="s">
        <v>281</v>
      </c>
    </row>
    <row r="11" spans="1:2">
      <c r="A11" s="2">
        <v>9</v>
      </c>
      <c r="B11" t="s">
        <v>280</v>
      </c>
    </row>
    <row r="12" spans="1:2">
      <c r="A12" s="2">
        <v>10</v>
      </c>
      <c r="B12" t="s">
        <v>279</v>
      </c>
    </row>
    <row r="13" spans="1:2">
      <c r="A13" s="2">
        <v>11</v>
      </c>
      <c r="B13" t="s">
        <v>278</v>
      </c>
    </row>
    <row r="14" spans="1:2">
      <c r="A14" s="2">
        <v>12</v>
      </c>
      <c r="B14" t="s">
        <v>277</v>
      </c>
    </row>
    <row r="15" spans="1:2">
      <c r="A15" s="2">
        <v>13</v>
      </c>
      <c r="B15" t="s">
        <v>276</v>
      </c>
    </row>
    <row r="16" spans="1:2">
      <c r="A16" s="2">
        <v>14</v>
      </c>
      <c r="B16" t="s">
        <v>275</v>
      </c>
    </row>
    <row r="17" spans="1:2">
      <c r="A17" s="2">
        <v>15</v>
      </c>
      <c r="B17" t="s">
        <v>274</v>
      </c>
    </row>
    <row r="18" spans="1:2">
      <c r="A18" s="2">
        <v>16</v>
      </c>
      <c r="B18" t="s">
        <v>273</v>
      </c>
    </row>
    <row r="19" spans="1:2">
      <c r="A19" s="2">
        <v>17</v>
      </c>
      <c r="B19" t="s">
        <v>272</v>
      </c>
    </row>
    <row r="20" spans="1:2">
      <c r="A20" s="2">
        <v>18</v>
      </c>
      <c r="B20" t="s">
        <v>271</v>
      </c>
    </row>
    <row r="21" spans="1:2">
      <c r="A21" s="2">
        <v>19</v>
      </c>
      <c r="B21" t="s">
        <v>270</v>
      </c>
    </row>
    <row r="22" spans="1:2">
      <c r="A22" s="2">
        <v>20</v>
      </c>
      <c r="B22" s="8" t="s">
        <v>296</v>
      </c>
    </row>
    <row r="23" spans="1:2">
      <c r="A23" s="2">
        <v>21</v>
      </c>
      <c r="B23" t="s">
        <v>269</v>
      </c>
    </row>
    <row r="24" spans="1:2">
      <c r="A24" s="2">
        <v>22</v>
      </c>
      <c r="B24" t="s">
        <v>268</v>
      </c>
    </row>
    <row r="25" spans="1:2">
      <c r="A25" s="2">
        <v>23</v>
      </c>
      <c r="B25" t="s">
        <v>267</v>
      </c>
    </row>
    <row r="26" spans="1:2">
      <c r="A26" s="2">
        <v>24</v>
      </c>
      <c r="B26" t="s">
        <v>266</v>
      </c>
    </row>
    <row r="27" spans="1:2">
      <c r="A27" s="2">
        <v>25</v>
      </c>
      <c r="B27" s="10" t="s">
        <v>298</v>
      </c>
    </row>
    <row r="28" spans="1:2">
      <c r="A28" s="2">
        <v>26</v>
      </c>
      <c r="B28" t="s">
        <v>265</v>
      </c>
    </row>
    <row r="29" spans="1:2">
      <c r="A29" s="2">
        <v>27</v>
      </c>
      <c r="B29" t="s">
        <v>264</v>
      </c>
    </row>
    <row r="30" spans="1:2">
      <c r="A30" s="2">
        <v>28</v>
      </c>
      <c r="B30" t="s">
        <v>263</v>
      </c>
    </row>
    <row r="31" spans="1:2">
      <c r="A31" s="2">
        <v>29</v>
      </c>
      <c r="B31" t="s">
        <v>262</v>
      </c>
    </row>
    <row r="32" spans="1:2">
      <c r="A32" s="2">
        <v>30</v>
      </c>
      <c r="B32" t="s">
        <v>261</v>
      </c>
    </row>
    <row r="33" spans="1:2">
      <c r="A33" s="2">
        <v>31</v>
      </c>
      <c r="B33" t="s">
        <v>260</v>
      </c>
    </row>
    <row r="34" spans="1:2">
      <c r="A34" s="2">
        <v>32</v>
      </c>
      <c r="B34" t="s">
        <v>259</v>
      </c>
    </row>
    <row r="35" spans="1:2">
      <c r="A35" s="2">
        <v>33</v>
      </c>
      <c r="B35" t="s">
        <v>258</v>
      </c>
    </row>
    <row r="36" spans="1:2">
      <c r="A36" s="2">
        <v>34</v>
      </c>
      <c r="B36" t="s">
        <v>257</v>
      </c>
    </row>
    <row r="37" spans="1:2">
      <c r="A37" s="2">
        <v>35</v>
      </c>
      <c r="B37" t="s">
        <v>256</v>
      </c>
    </row>
    <row r="38" spans="1:2">
      <c r="A38" s="2">
        <v>36</v>
      </c>
      <c r="B38" t="s">
        <v>255</v>
      </c>
    </row>
    <row r="39" spans="1:2">
      <c r="A39" s="2">
        <v>37</v>
      </c>
      <c r="B39" t="s">
        <v>254</v>
      </c>
    </row>
    <row r="40" spans="1:2">
      <c r="A40" s="2">
        <v>38</v>
      </c>
      <c r="B40" t="s">
        <v>253</v>
      </c>
    </row>
    <row r="41" spans="1:2">
      <c r="A41" s="2">
        <v>39</v>
      </c>
      <c r="B41" t="s">
        <v>252</v>
      </c>
    </row>
    <row r="42" spans="1:2">
      <c r="A42" s="2">
        <v>40</v>
      </c>
      <c r="B42" t="s">
        <v>251</v>
      </c>
    </row>
    <row r="43" spans="1:2">
      <c r="A43" s="2">
        <v>41</v>
      </c>
      <c r="B43" t="s">
        <v>250</v>
      </c>
    </row>
    <row r="44" spans="1:2">
      <c r="A44" s="2">
        <v>42</v>
      </c>
      <c r="B44" t="s">
        <v>249</v>
      </c>
    </row>
    <row r="45" spans="1:2">
      <c r="A45" s="2">
        <v>43</v>
      </c>
      <c r="B45" t="s">
        <v>248</v>
      </c>
    </row>
    <row r="46" spans="1:2">
      <c r="A46" s="2">
        <v>44</v>
      </c>
      <c r="B46" t="s">
        <v>247</v>
      </c>
    </row>
    <row r="47" spans="1:2">
      <c r="A47" s="2">
        <v>45</v>
      </c>
      <c r="B47" t="s">
        <v>246</v>
      </c>
    </row>
    <row r="48" spans="1:2">
      <c r="A48" s="2">
        <v>46</v>
      </c>
      <c r="B48" t="s">
        <v>245</v>
      </c>
    </row>
    <row r="49" spans="1:2">
      <c r="A49" s="2">
        <v>47</v>
      </c>
      <c r="B49" t="s">
        <v>244</v>
      </c>
    </row>
    <row r="50" spans="1:2">
      <c r="A50" s="2">
        <v>48</v>
      </c>
      <c r="B50" t="s">
        <v>243</v>
      </c>
    </row>
    <row r="51" spans="1:2">
      <c r="A51" s="2">
        <v>49</v>
      </c>
      <c r="B51" t="s">
        <v>242</v>
      </c>
    </row>
    <row r="52" spans="1:2">
      <c r="A52" s="2">
        <v>50</v>
      </c>
      <c r="B52" t="s">
        <v>241</v>
      </c>
    </row>
    <row r="53" spans="1:2">
      <c r="A53" s="2">
        <v>51</v>
      </c>
      <c r="B53" t="s">
        <v>240</v>
      </c>
    </row>
    <row r="54" spans="1:2">
      <c r="A54" s="2">
        <v>52</v>
      </c>
      <c r="B54" t="s">
        <v>239</v>
      </c>
    </row>
    <row r="55" spans="1:2">
      <c r="A55" s="2">
        <v>53</v>
      </c>
      <c r="B55" t="s">
        <v>238</v>
      </c>
    </row>
    <row r="56" spans="1:2">
      <c r="A56" s="2">
        <v>54</v>
      </c>
      <c r="B56" t="s">
        <v>237</v>
      </c>
    </row>
    <row r="57" spans="1:2">
      <c r="A57" s="2">
        <v>55</v>
      </c>
      <c r="B57" t="s">
        <v>236</v>
      </c>
    </row>
    <row r="58" spans="1:2">
      <c r="A58" s="2">
        <v>56</v>
      </c>
      <c r="B58" t="s">
        <v>235</v>
      </c>
    </row>
    <row r="59" spans="1:2">
      <c r="A59" s="2">
        <v>57</v>
      </c>
      <c r="B59" t="s">
        <v>234</v>
      </c>
    </row>
    <row r="60" spans="1:2">
      <c r="A60" s="2">
        <v>58</v>
      </c>
      <c r="B60" t="s">
        <v>233</v>
      </c>
    </row>
    <row r="61" spans="1:2">
      <c r="A61" s="2">
        <v>59</v>
      </c>
      <c r="B61" t="s">
        <v>232</v>
      </c>
    </row>
    <row r="62" spans="1:2">
      <c r="A62" s="2">
        <v>60</v>
      </c>
      <c r="B62" t="s">
        <v>231</v>
      </c>
    </row>
    <row r="63" spans="1:2">
      <c r="A63" s="2">
        <v>61</v>
      </c>
      <c r="B63" t="s">
        <v>230</v>
      </c>
    </row>
    <row r="64" spans="1:2">
      <c r="A64" s="2">
        <v>62</v>
      </c>
      <c r="B64" t="s">
        <v>229</v>
      </c>
    </row>
    <row r="65" spans="1:2">
      <c r="A65" s="2">
        <v>63</v>
      </c>
      <c r="B65" t="s">
        <v>228</v>
      </c>
    </row>
    <row r="66" spans="1:2">
      <c r="A66" s="2">
        <v>64</v>
      </c>
      <c r="B66" t="s">
        <v>227</v>
      </c>
    </row>
    <row r="67" spans="1:2">
      <c r="A67" s="2">
        <v>65</v>
      </c>
      <c r="B67" t="s">
        <v>226</v>
      </c>
    </row>
    <row r="68" spans="1:2">
      <c r="A68" s="2">
        <v>66</v>
      </c>
      <c r="B68" t="s">
        <v>225</v>
      </c>
    </row>
    <row r="69" spans="1:2">
      <c r="A69" s="2">
        <v>67</v>
      </c>
      <c r="B69" t="s">
        <v>224</v>
      </c>
    </row>
    <row r="70" spans="1:2">
      <c r="A70" s="2">
        <v>68</v>
      </c>
      <c r="B70" t="s">
        <v>223</v>
      </c>
    </row>
    <row r="71" spans="1:2">
      <c r="A71" s="2">
        <v>69</v>
      </c>
      <c r="B71" t="s">
        <v>222</v>
      </c>
    </row>
    <row r="72" spans="1:2">
      <c r="A72" s="2">
        <v>70</v>
      </c>
      <c r="B72" t="s">
        <v>221</v>
      </c>
    </row>
    <row r="73" spans="1:2">
      <c r="A73" s="2">
        <v>71</v>
      </c>
      <c r="B73" t="s">
        <v>220</v>
      </c>
    </row>
    <row r="74" spans="1:2">
      <c r="A74" s="2">
        <v>72</v>
      </c>
      <c r="B74" t="s">
        <v>219</v>
      </c>
    </row>
    <row r="75" spans="1:2">
      <c r="A75" s="2">
        <v>73</v>
      </c>
      <c r="B75" t="s">
        <v>218</v>
      </c>
    </row>
    <row r="76" spans="1:2">
      <c r="A76" s="2">
        <v>74</v>
      </c>
      <c r="B76" t="s">
        <v>217</v>
      </c>
    </row>
    <row r="77" spans="1:2">
      <c r="A77" s="2">
        <v>75</v>
      </c>
      <c r="B77" t="s">
        <v>216</v>
      </c>
    </row>
    <row r="78" spans="1:2">
      <c r="A78" s="2">
        <v>76</v>
      </c>
      <c r="B78" t="s">
        <v>215</v>
      </c>
    </row>
    <row r="79" spans="1:2">
      <c r="A79" s="2">
        <v>77</v>
      </c>
      <c r="B79" t="s">
        <v>214</v>
      </c>
    </row>
    <row r="80" spans="1:2">
      <c r="A80" s="2">
        <v>78</v>
      </c>
      <c r="B80" t="s">
        <v>213</v>
      </c>
    </row>
    <row r="81" spans="1:2">
      <c r="A81" s="2">
        <v>79</v>
      </c>
      <c r="B81" t="s">
        <v>212</v>
      </c>
    </row>
    <row r="82" spans="1:2">
      <c r="A82" s="2">
        <v>80</v>
      </c>
      <c r="B82" t="s">
        <v>211</v>
      </c>
    </row>
    <row r="83" spans="1:2">
      <c r="A83" s="2">
        <v>81</v>
      </c>
      <c r="B83" t="s">
        <v>210</v>
      </c>
    </row>
    <row r="84" spans="1:2">
      <c r="A84" s="2">
        <v>82</v>
      </c>
      <c r="B84" t="s">
        <v>209</v>
      </c>
    </row>
    <row r="85" spans="1:2">
      <c r="A85" s="2">
        <v>83</v>
      </c>
      <c r="B85" t="s">
        <v>208</v>
      </c>
    </row>
    <row r="86" spans="1:2">
      <c r="A86" s="2">
        <v>84</v>
      </c>
      <c r="B86" t="s">
        <v>207</v>
      </c>
    </row>
    <row r="87" spans="1:2">
      <c r="A87" s="2">
        <v>85</v>
      </c>
      <c r="B87" t="s">
        <v>206</v>
      </c>
    </row>
    <row r="88" spans="1:2">
      <c r="A88" s="2">
        <v>86</v>
      </c>
      <c r="B88" s="6" t="s">
        <v>205</v>
      </c>
    </row>
    <row r="89" spans="1:2">
      <c r="A89" s="2">
        <v>87</v>
      </c>
      <c r="B89" t="s">
        <v>204</v>
      </c>
    </row>
    <row r="90" spans="1:2">
      <c r="A90" s="2">
        <v>88</v>
      </c>
      <c r="B90" t="s">
        <v>203</v>
      </c>
    </row>
    <row r="91" spans="1:2">
      <c r="A91" s="2">
        <v>89</v>
      </c>
      <c r="B91" t="s">
        <v>202</v>
      </c>
    </row>
    <row r="92" spans="1:2">
      <c r="A92" s="2">
        <v>90</v>
      </c>
      <c r="B92" t="s">
        <v>201</v>
      </c>
    </row>
    <row r="93" spans="1:2">
      <c r="A93" s="2">
        <v>91</v>
      </c>
      <c r="B93" t="s">
        <v>200</v>
      </c>
    </row>
    <row r="94" spans="1:2">
      <c r="A94" s="2">
        <v>92</v>
      </c>
      <c r="B94" t="s">
        <v>199</v>
      </c>
    </row>
    <row r="95" spans="1:2">
      <c r="A95" s="2">
        <v>93</v>
      </c>
      <c r="B95" t="s">
        <v>198</v>
      </c>
    </row>
    <row r="96" spans="1:2">
      <c r="A96" s="2">
        <v>94</v>
      </c>
      <c r="B96" t="s">
        <v>197</v>
      </c>
    </row>
    <row r="97" spans="1:2">
      <c r="A97" s="2">
        <v>95</v>
      </c>
      <c r="B97" t="s">
        <v>196</v>
      </c>
    </row>
    <row r="98" spans="1:2">
      <c r="A98" s="2">
        <v>96</v>
      </c>
      <c r="B98" t="s">
        <v>195</v>
      </c>
    </row>
    <row r="99" spans="1:2">
      <c r="A99" s="2">
        <v>97</v>
      </c>
      <c r="B99" t="s">
        <v>194</v>
      </c>
    </row>
    <row r="100" spans="1:2">
      <c r="A100" s="2">
        <v>98</v>
      </c>
      <c r="B100" t="s">
        <v>193</v>
      </c>
    </row>
    <row r="101" spans="1:2">
      <c r="A101" s="2">
        <v>99</v>
      </c>
      <c r="B101" t="s">
        <v>192</v>
      </c>
    </row>
    <row r="102" spans="1:2">
      <c r="A102" s="2">
        <v>100</v>
      </c>
      <c r="B102" t="s">
        <v>191</v>
      </c>
    </row>
    <row r="103" spans="1:2">
      <c r="A103" s="2">
        <v>101</v>
      </c>
      <c r="B103" t="s">
        <v>190</v>
      </c>
    </row>
    <row r="104" spans="1:2">
      <c r="A104" s="2">
        <v>102</v>
      </c>
      <c r="B104" t="s">
        <v>189</v>
      </c>
    </row>
    <row r="105" spans="1:2">
      <c r="A105" s="2">
        <v>103</v>
      </c>
      <c r="B105" t="s">
        <v>188</v>
      </c>
    </row>
    <row r="106" spans="1:2">
      <c r="A106" s="2">
        <v>104</v>
      </c>
      <c r="B106" t="s">
        <v>187</v>
      </c>
    </row>
    <row r="107" spans="1:2">
      <c r="A107" s="2">
        <v>105</v>
      </c>
      <c r="B107" t="s">
        <v>186</v>
      </c>
    </row>
    <row r="108" spans="1:2">
      <c r="A108" s="2">
        <v>106</v>
      </c>
      <c r="B108" t="s">
        <v>185</v>
      </c>
    </row>
    <row r="109" spans="1:2">
      <c r="A109" s="2">
        <v>107</v>
      </c>
      <c r="B109" t="s">
        <v>184</v>
      </c>
    </row>
    <row r="110" spans="1:2">
      <c r="A110" s="2">
        <v>108</v>
      </c>
      <c r="B110" t="s">
        <v>183</v>
      </c>
    </row>
    <row r="111" spans="1:2">
      <c r="A111" s="2">
        <v>109</v>
      </c>
      <c r="B111" t="s">
        <v>182</v>
      </c>
    </row>
    <row r="112" spans="1:2">
      <c r="A112" s="2">
        <v>110</v>
      </c>
      <c r="B112" t="s">
        <v>181</v>
      </c>
    </row>
    <row r="113" spans="1:2">
      <c r="A113" s="2">
        <v>111</v>
      </c>
      <c r="B113" t="s">
        <v>180</v>
      </c>
    </row>
    <row r="114" spans="1:2">
      <c r="A114" s="2">
        <v>112</v>
      </c>
      <c r="B114" t="s">
        <v>179</v>
      </c>
    </row>
    <row r="115" spans="1:2">
      <c r="A115" s="2">
        <v>113</v>
      </c>
      <c r="B115" t="s">
        <v>178</v>
      </c>
    </row>
    <row r="116" spans="1:2">
      <c r="A116" s="2">
        <v>114</v>
      </c>
      <c r="B116" t="s">
        <v>177</v>
      </c>
    </row>
    <row r="117" spans="1:2">
      <c r="A117" s="2">
        <v>115</v>
      </c>
      <c r="B117" t="s">
        <v>176</v>
      </c>
    </row>
    <row r="118" spans="1:2">
      <c r="A118" s="2">
        <v>116</v>
      </c>
      <c r="B118" t="s">
        <v>175</v>
      </c>
    </row>
    <row r="119" spans="1:2">
      <c r="A119" s="2">
        <v>117</v>
      </c>
      <c r="B119" t="s">
        <v>174</v>
      </c>
    </row>
    <row r="120" spans="1:2">
      <c r="A120" s="2">
        <v>118</v>
      </c>
      <c r="B120" t="s">
        <v>173</v>
      </c>
    </row>
    <row r="121" spans="1:2">
      <c r="A121" s="2">
        <v>119</v>
      </c>
      <c r="B121" t="s">
        <v>172</v>
      </c>
    </row>
    <row r="122" spans="1:2">
      <c r="A122" s="2">
        <v>120</v>
      </c>
      <c r="B122" t="s">
        <v>171</v>
      </c>
    </row>
    <row r="123" spans="1:2">
      <c r="A123" s="2">
        <v>121</v>
      </c>
      <c r="B123" t="s">
        <v>170</v>
      </c>
    </row>
    <row r="124" spans="1:2">
      <c r="A124" s="2">
        <v>122</v>
      </c>
      <c r="B124" t="s">
        <v>169</v>
      </c>
    </row>
    <row r="125" spans="1:2">
      <c r="A125" s="2">
        <v>123</v>
      </c>
      <c r="B125" t="s">
        <v>168</v>
      </c>
    </row>
    <row r="126" spans="1:2">
      <c r="A126" s="2">
        <v>124</v>
      </c>
      <c r="B126" t="s">
        <v>167</v>
      </c>
    </row>
    <row r="127" spans="1:2">
      <c r="A127" s="2">
        <v>125</v>
      </c>
      <c r="B127" t="s">
        <v>166</v>
      </c>
    </row>
    <row r="128" spans="1:2">
      <c r="A128" s="2">
        <v>126</v>
      </c>
      <c r="B128" t="s">
        <v>165</v>
      </c>
    </row>
    <row r="129" spans="1:2">
      <c r="A129" s="2">
        <v>127</v>
      </c>
      <c r="B129" t="s">
        <v>164</v>
      </c>
    </row>
    <row r="130" spans="1:2">
      <c r="A130" s="2">
        <v>128</v>
      </c>
      <c r="B130" t="s">
        <v>163</v>
      </c>
    </row>
    <row r="131" spans="1:2">
      <c r="A131" s="2">
        <v>129</v>
      </c>
      <c r="B131" t="s">
        <v>162</v>
      </c>
    </row>
    <row r="132" spans="1:2">
      <c r="A132" s="2">
        <v>130</v>
      </c>
      <c r="B132" t="s">
        <v>161</v>
      </c>
    </row>
    <row r="133" spans="1:2">
      <c r="A133" s="2">
        <v>131</v>
      </c>
      <c r="B133" t="s">
        <v>160</v>
      </c>
    </row>
    <row r="134" spans="1:2">
      <c r="A134" s="2">
        <v>132</v>
      </c>
      <c r="B134" t="s">
        <v>159</v>
      </c>
    </row>
    <row r="135" spans="1:2">
      <c r="A135" s="2"/>
      <c r="B135" s="4"/>
    </row>
    <row r="136" spans="1:2">
      <c r="A136" s="2"/>
      <c r="B136" s="4"/>
    </row>
    <row r="137" spans="1:2" hidden="1">
      <c r="A137" s="2">
        <v>1</v>
      </c>
      <c r="B137" s="4" t="s">
        <v>772</v>
      </c>
    </row>
    <row r="138" spans="1:2" hidden="1">
      <c r="A138" s="2">
        <v>2</v>
      </c>
      <c r="B138" s="4" t="s">
        <v>773</v>
      </c>
    </row>
    <row r="139" spans="1:2" hidden="1">
      <c r="A139" s="2">
        <v>3</v>
      </c>
      <c r="B139" s="4" t="s">
        <v>774</v>
      </c>
    </row>
    <row r="140" spans="1:2" hidden="1">
      <c r="A140" s="2">
        <v>4</v>
      </c>
      <c r="B140" s="4" t="s">
        <v>775</v>
      </c>
    </row>
    <row r="141" spans="1:2" hidden="1">
      <c r="A141" s="2">
        <v>5</v>
      </c>
      <c r="B141" s="4" t="s">
        <v>776</v>
      </c>
    </row>
    <row r="142" spans="1:2" hidden="1">
      <c r="A142" s="2">
        <v>6</v>
      </c>
      <c r="B142" s="4" t="s">
        <v>777</v>
      </c>
    </row>
    <row r="143" spans="1:2" hidden="1">
      <c r="A143" s="2">
        <v>7</v>
      </c>
      <c r="B143" s="4" t="s">
        <v>778</v>
      </c>
    </row>
    <row r="144" spans="1:2" hidden="1">
      <c r="A144" s="2">
        <v>8</v>
      </c>
      <c r="B144" s="4" t="s">
        <v>779</v>
      </c>
    </row>
    <row r="145" spans="1:2" hidden="1">
      <c r="A145" s="2">
        <v>9</v>
      </c>
      <c r="B145" s="4" t="s">
        <v>780</v>
      </c>
    </row>
    <row r="146" spans="1:2" hidden="1">
      <c r="A146" s="2">
        <v>10</v>
      </c>
      <c r="B146" s="4" t="s">
        <v>781</v>
      </c>
    </row>
    <row r="147" spans="1:2" hidden="1">
      <c r="A147" s="2">
        <v>11</v>
      </c>
      <c r="B147" s="4" t="s">
        <v>782</v>
      </c>
    </row>
    <row r="148" spans="1:2" hidden="1">
      <c r="A148" s="2">
        <v>12</v>
      </c>
      <c r="B148" s="4" t="s">
        <v>783</v>
      </c>
    </row>
    <row r="149" spans="1:2" hidden="1">
      <c r="A149" s="2">
        <v>13</v>
      </c>
      <c r="B149" s="4" t="s">
        <v>784</v>
      </c>
    </row>
    <row r="150" spans="1:2" hidden="1">
      <c r="A150" s="2">
        <v>14</v>
      </c>
      <c r="B150" s="4" t="s">
        <v>785</v>
      </c>
    </row>
    <row r="151" spans="1:2" hidden="1">
      <c r="A151" s="2">
        <v>15</v>
      </c>
      <c r="B151" s="4" t="s">
        <v>786</v>
      </c>
    </row>
    <row r="152" spans="1:2" hidden="1">
      <c r="A152" s="2">
        <v>16</v>
      </c>
      <c r="B152" s="4" t="s">
        <v>787</v>
      </c>
    </row>
    <row r="153" spans="1:2" hidden="1">
      <c r="A153" s="2">
        <v>17</v>
      </c>
      <c r="B153" s="4" t="s">
        <v>788</v>
      </c>
    </row>
    <row r="154" spans="1:2" hidden="1">
      <c r="A154" s="2">
        <v>18</v>
      </c>
      <c r="B154" s="4" t="s">
        <v>789</v>
      </c>
    </row>
    <row r="155" spans="1:2" hidden="1">
      <c r="A155" s="2">
        <v>19</v>
      </c>
      <c r="B155" s="4" t="s">
        <v>790</v>
      </c>
    </row>
    <row r="156" spans="1:2" hidden="1">
      <c r="A156" s="2">
        <v>20</v>
      </c>
      <c r="B156" s="4" t="s">
        <v>791</v>
      </c>
    </row>
    <row r="157" spans="1:2" hidden="1">
      <c r="A157" s="2">
        <v>21</v>
      </c>
      <c r="B157" s="4" t="s">
        <v>792</v>
      </c>
    </row>
    <row r="158" spans="1:2" hidden="1">
      <c r="A158" s="2">
        <v>22</v>
      </c>
      <c r="B158" s="4" t="s">
        <v>793</v>
      </c>
    </row>
    <row r="159" spans="1:2" hidden="1">
      <c r="A159" s="2">
        <v>23</v>
      </c>
      <c r="B159" s="4" t="s">
        <v>794</v>
      </c>
    </row>
    <row r="160" spans="1:2" hidden="1">
      <c r="A160" s="2">
        <v>24</v>
      </c>
      <c r="B160" s="4" t="s">
        <v>795</v>
      </c>
    </row>
    <row r="161" spans="1:2" hidden="1">
      <c r="A161" s="2">
        <v>25</v>
      </c>
      <c r="B161" s="4" t="s">
        <v>796</v>
      </c>
    </row>
    <row r="162" spans="1:2" hidden="1">
      <c r="A162" s="2">
        <v>26</v>
      </c>
      <c r="B162" s="4" t="s">
        <v>797</v>
      </c>
    </row>
    <row r="163" spans="1:2" hidden="1">
      <c r="A163" s="2">
        <v>27</v>
      </c>
      <c r="B163" s="4" t="s">
        <v>798</v>
      </c>
    </row>
    <row r="164" spans="1:2" hidden="1">
      <c r="A164" s="2">
        <v>28</v>
      </c>
      <c r="B164" s="4" t="s">
        <v>799</v>
      </c>
    </row>
    <row r="165" spans="1:2" hidden="1">
      <c r="A165" s="2">
        <v>29</v>
      </c>
      <c r="B165" s="4" t="s">
        <v>800</v>
      </c>
    </row>
    <row r="166" spans="1:2" hidden="1">
      <c r="A166" s="2">
        <v>30</v>
      </c>
      <c r="B166" s="4" t="s">
        <v>801</v>
      </c>
    </row>
    <row r="167" spans="1:2" hidden="1">
      <c r="A167" s="2">
        <v>31</v>
      </c>
      <c r="B167" s="4" t="s">
        <v>802</v>
      </c>
    </row>
    <row r="168" spans="1:2" hidden="1">
      <c r="A168" s="2">
        <v>32</v>
      </c>
      <c r="B168" s="4" t="s">
        <v>803</v>
      </c>
    </row>
    <row r="169" spans="1:2" hidden="1">
      <c r="A169" s="2">
        <v>33</v>
      </c>
      <c r="B169" s="4" t="s">
        <v>804</v>
      </c>
    </row>
    <row r="170" spans="1:2" hidden="1">
      <c r="A170" s="2">
        <v>34</v>
      </c>
      <c r="B170" s="4" t="s">
        <v>805</v>
      </c>
    </row>
    <row r="171" spans="1:2" hidden="1">
      <c r="A171" s="2">
        <v>35</v>
      </c>
      <c r="B171" s="4" t="s">
        <v>806</v>
      </c>
    </row>
    <row r="172" spans="1:2" hidden="1">
      <c r="A172" s="2">
        <v>36</v>
      </c>
      <c r="B172" s="4" t="s">
        <v>807</v>
      </c>
    </row>
    <row r="173" spans="1:2" hidden="1">
      <c r="A173" s="2">
        <v>37</v>
      </c>
      <c r="B173" s="4" t="s">
        <v>808</v>
      </c>
    </row>
    <row r="174" spans="1:2" hidden="1">
      <c r="A174" s="2">
        <v>38</v>
      </c>
      <c r="B174" s="4" t="s">
        <v>809</v>
      </c>
    </row>
    <row r="175" spans="1:2" hidden="1">
      <c r="A175" s="2">
        <v>39</v>
      </c>
      <c r="B175" s="4" t="s">
        <v>810</v>
      </c>
    </row>
    <row r="176" spans="1:2" hidden="1">
      <c r="A176" s="2">
        <v>40</v>
      </c>
      <c r="B176" s="4" t="s">
        <v>811</v>
      </c>
    </row>
    <row r="177" spans="1:2" hidden="1">
      <c r="A177" s="2">
        <v>41</v>
      </c>
      <c r="B177" s="4" t="s">
        <v>812</v>
      </c>
    </row>
    <row r="178" spans="1:2" hidden="1">
      <c r="A178" s="2">
        <v>42</v>
      </c>
      <c r="B178" s="4" t="s">
        <v>813</v>
      </c>
    </row>
    <row r="179" spans="1:2" hidden="1">
      <c r="A179" s="2">
        <v>43</v>
      </c>
      <c r="B179" s="4" t="s">
        <v>814</v>
      </c>
    </row>
    <row r="180" spans="1:2" hidden="1">
      <c r="A180" s="2">
        <v>44</v>
      </c>
      <c r="B180" s="4" t="s">
        <v>815</v>
      </c>
    </row>
    <row r="181" spans="1:2" hidden="1">
      <c r="A181" s="2">
        <v>45</v>
      </c>
      <c r="B181" s="4" t="s">
        <v>816</v>
      </c>
    </row>
    <row r="182" spans="1:2" hidden="1">
      <c r="A182" s="2">
        <v>46</v>
      </c>
      <c r="B182" s="4" t="s">
        <v>817</v>
      </c>
    </row>
    <row r="183" spans="1:2" hidden="1">
      <c r="A183" s="2">
        <v>47</v>
      </c>
      <c r="B183" s="4" t="s">
        <v>818</v>
      </c>
    </row>
    <row r="184" spans="1:2" hidden="1">
      <c r="A184" s="2">
        <v>48</v>
      </c>
      <c r="B184" s="4" t="s">
        <v>819</v>
      </c>
    </row>
    <row r="185" spans="1:2" hidden="1">
      <c r="A185" s="2">
        <v>49</v>
      </c>
      <c r="B185" s="4" t="s">
        <v>820</v>
      </c>
    </row>
    <row r="186" spans="1:2" hidden="1">
      <c r="A186" s="2">
        <v>50</v>
      </c>
      <c r="B186" s="4" t="s">
        <v>821</v>
      </c>
    </row>
    <row r="187" spans="1:2" hidden="1">
      <c r="A187" s="2">
        <v>51</v>
      </c>
      <c r="B187" s="4" t="s">
        <v>822</v>
      </c>
    </row>
    <row r="188" spans="1:2" hidden="1">
      <c r="A188" s="2">
        <v>52</v>
      </c>
      <c r="B188" s="4" t="s">
        <v>823</v>
      </c>
    </row>
    <row r="189" spans="1:2" hidden="1">
      <c r="A189" s="2">
        <v>53</v>
      </c>
      <c r="B189" s="4" t="s">
        <v>824</v>
      </c>
    </row>
    <row r="190" spans="1:2" hidden="1">
      <c r="A190" s="2">
        <v>54</v>
      </c>
      <c r="B190" s="4" t="s">
        <v>825</v>
      </c>
    </row>
    <row r="191" spans="1:2" hidden="1">
      <c r="A191" s="2">
        <v>55</v>
      </c>
      <c r="B191" s="4" t="s">
        <v>826</v>
      </c>
    </row>
    <row r="192" spans="1:2" hidden="1">
      <c r="A192" s="2">
        <v>56</v>
      </c>
      <c r="B192" s="4" t="s">
        <v>827</v>
      </c>
    </row>
    <row r="193" spans="1:2" hidden="1">
      <c r="A193" s="2">
        <v>57</v>
      </c>
      <c r="B193" s="4" t="s">
        <v>828</v>
      </c>
    </row>
    <row r="194" spans="1:2" hidden="1">
      <c r="A194" s="2">
        <v>58</v>
      </c>
      <c r="B194" s="4" t="s">
        <v>829</v>
      </c>
    </row>
    <row r="195" spans="1:2" hidden="1">
      <c r="A195" s="2">
        <v>59</v>
      </c>
      <c r="B195" s="4" t="s">
        <v>830</v>
      </c>
    </row>
    <row r="196" spans="1:2" hidden="1">
      <c r="A196" s="2">
        <v>60</v>
      </c>
      <c r="B196" s="4" t="s">
        <v>831</v>
      </c>
    </row>
    <row r="197" spans="1:2" hidden="1">
      <c r="A197" s="2">
        <v>61</v>
      </c>
      <c r="B197" s="4" t="s">
        <v>832</v>
      </c>
    </row>
    <row r="198" spans="1:2" hidden="1">
      <c r="A198" s="2">
        <v>62</v>
      </c>
      <c r="B198" s="4" t="s">
        <v>833</v>
      </c>
    </row>
    <row r="199" spans="1:2" hidden="1">
      <c r="A199" s="2">
        <v>63</v>
      </c>
      <c r="B199" s="4" t="s">
        <v>296</v>
      </c>
    </row>
    <row r="200" spans="1:2" hidden="1">
      <c r="A200" s="2">
        <v>64</v>
      </c>
      <c r="B200" s="4" t="s">
        <v>834</v>
      </c>
    </row>
    <row r="201" spans="1:2" hidden="1">
      <c r="A201" s="2">
        <v>65</v>
      </c>
      <c r="B201" s="4" t="s">
        <v>835</v>
      </c>
    </row>
    <row r="202" spans="1:2" hidden="1">
      <c r="A202" s="2">
        <v>66</v>
      </c>
      <c r="B202" s="4" t="s">
        <v>298</v>
      </c>
    </row>
    <row r="203" spans="1:2" hidden="1">
      <c r="A203" s="2">
        <v>67</v>
      </c>
      <c r="B203" s="4" t="s">
        <v>836</v>
      </c>
    </row>
    <row r="204" spans="1:2" hidden="1">
      <c r="A204" s="2">
        <v>68</v>
      </c>
      <c r="B204" s="4" t="s">
        <v>837</v>
      </c>
    </row>
    <row r="205" spans="1:2" hidden="1">
      <c r="A205" s="2">
        <v>69</v>
      </c>
      <c r="B205" s="4" t="s">
        <v>838</v>
      </c>
    </row>
    <row r="206" spans="1:2" hidden="1">
      <c r="A206" s="2">
        <v>70</v>
      </c>
      <c r="B206" s="4" t="s">
        <v>839</v>
      </c>
    </row>
    <row r="207" spans="1:2" hidden="1">
      <c r="A207" s="2">
        <v>71</v>
      </c>
      <c r="B207" s="4" t="s">
        <v>840</v>
      </c>
    </row>
    <row r="208" spans="1:2" hidden="1">
      <c r="A208" s="2">
        <v>72</v>
      </c>
      <c r="B208" s="4" t="s">
        <v>841</v>
      </c>
    </row>
    <row r="209" spans="1:2" hidden="1">
      <c r="A209" s="2">
        <v>73</v>
      </c>
      <c r="B209" s="4" t="s">
        <v>842</v>
      </c>
    </row>
    <row r="210" spans="1:2" hidden="1">
      <c r="A210" s="2">
        <v>74</v>
      </c>
      <c r="B210" s="4" t="s">
        <v>843</v>
      </c>
    </row>
    <row r="211" spans="1:2" hidden="1">
      <c r="A211" s="2">
        <v>75</v>
      </c>
      <c r="B211" s="4" t="s">
        <v>844</v>
      </c>
    </row>
    <row r="212" spans="1:2" hidden="1">
      <c r="A212" s="2">
        <v>76</v>
      </c>
      <c r="B212" s="4" t="s">
        <v>845</v>
      </c>
    </row>
    <row r="213" spans="1:2" hidden="1">
      <c r="A213" s="2">
        <v>77</v>
      </c>
      <c r="B213" s="4" t="s">
        <v>846</v>
      </c>
    </row>
    <row r="214" spans="1:2" hidden="1">
      <c r="A214" s="2">
        <v>78</v>
      </c>
      <c r="B214" s="4" t="s">
        <v>847</v>
      </c>
    </row>
    <row r="215" spans="1:2" hidden="1">
      <c r="A215" s="2">
        <v>79</v>
      </c>
      <c r="B215" s="4" t="s">
        <v>848</v>
      </c>
    </row>
    <row r="216" spans="1:2" hidden="1">
      <c r="A216" s="2">
        <v>80</v>
      </c>
      <c r="B216" s="4" t="s">
        <v>849</v>
      </c>
    </row>
    <row r="217" spans="1:2" hidden="1">
      <c r="A217" s="2">
        <v>81</v>
      </c>
      <c r="B217" s="4" t="s">
        <v>850</v>
      </c>
    </row>
    <row r="218" spans="1:2" hidden="1">
      <c r="A218" s="2">
        <v>82</v>
      </c>
      <c r="B218" s="4" t="s">
        <v>851</v>
      </c>
    </row>
    <row r="219" spans="1:2" hidden="1">
      <c r="A219" s="2">
        <v>83</v>
      </c>
      <c r="B219" s="4" t="s">
        <v>852</v>
      </c>
    </row>
    <row r="220" spans="1:2" hidden="1">
      <c r="A220" s="2">
        <v>84</v>
      </c>
      <c r="B220" s="4" t="s">
        <v>853</v>
      </c>
    </row>
    <row r="221" spans="1:2" hidden="1">
      <c r="A221" s="2">
        <v>85</v>
      </c>
      <c r="B221" s="4" t="s">
        <v>854</v>
      </c>
    </row>
    <row r="222" spans="1:2" hidden="1">
      <c r="A222" s="2">
        <v>86</v>
      </c>
      <c r="B222" s="4" t="s">
        <v>855</v>
      </c>
    </row>
    <row r="223" spans="1:2" hidden="1">
      <c r="A223" s="2">
        <v>87</v>
      </c>
      <c r="B223" s="4" t="s">
        <v>856</v>
      </c>
    </row>
    <row r="224" spans="1:2" hidden="1">
      <c r="A224" s="2">
        <v>88</v>
      </c>
      <c r="B224" s="4" t="s">
        <v>857</v>
      </c>
    </row>
    <row r="225" spans="1:2" hidden="1">
      <c r="A225" s="2">
        <v>89</v>
      </c>
      <c r="B225" s="4" t="s">
        <v>858</v>
      </c>
    </row>
    <row r="226" spans="1:2" hidden="1">
      <c r="A226" s="2">
        <v>90</v>
      </c>
      <c r="B226" s="4" t="s">
        <v>859</v>
      </c>
    </row>
    <row r="227" spans="1:2" hidden="1">
      <c r="A227" s="2">
        <v>91</v>
      </c>
      <c r="B227" s="4" t="s">
        <v>860</v>
      </c>
    </row>
    <row r="228" spans="1:2" hidden="1">
      <c r="A228" s="2">
        <v>92</v>
      </c>
      <c r="B228" s="4" t="s">
        <v>861</v>
      </c>
    </row>
    <row r="229" spans="1:2" hidden="1">
      <c r="A229" s="2">
        <v>93</v>
      </c>
      <c r="B229" s="4" t="s">
        <v>862</v>
      </c>
    </row>
    <row r="230" spans="1:2" hidden="1">
      <c r="A230" s="2">
        <v>94</v>
      </c>
      <c r="B230" s="4" t="s">
        <v>863</v>
      </c>
    </row>
    <row r="231" spans="1:2" hidden="1">
      <c r="A231" s="2">
        <v>95</v>
      </c>
      <c r="B231" s="4" t="s">
        <v>864</v>
      </c>
    </row>
    <row r="232" spans="1:2" hidden="1">
      <c r="A232" s="2">
        <v>96</v>
      </c>
      <c r="B232" s="4" t="s">
        <v>865</v>
      </c>
    </row>
    <row r="233" spans="1:2" hidden="1">
      <c r="A233" s="2">
        <v>97</v>
      </c>
      <c r="B233" s="4" t="s">
        <v>866</v>
      </c>
    </row>
    <row r="234" spans="1:2" hidden="1">
      <c r="A234" s="2">
        <v>98</v>
      </c>
      <c r="B234" s="4" t="s">
        <v>867</v>
      </c>
    </row>
    <row r="235" spans="1:2" hidden="1">
      <c r="A235" s="2">
        <v>99</v>
      </c>
      <c r="B235" s="4" t="s">
        <v>868</v>
      </c>
    </row>
    <row r="236" spans="1:2" hidden="1">
      <c r="A236" s="2">
        <v>100</v>
      </c>
      <c r="B236" s="4" t="s">
        <v>869</v>
      </c>
    </row>
    <row r="237" spans="1:2" hidden="1">
      <c r="A237" s="2">
        <v>101</v>
      </c>
      <c r="B237" s="4" t="s">
        <v>870</v>
      </c>
    </row>
    <row r="238" spans="1:2" hidden="1">
      <c r="A238" s="2">
        <v>102</v>
      </c>
      <c r="B238" s="4" t="s">
        <v>871</v>
      </c>
    </row>
    <row r="239" spans="1:2" hidden="1">
      <c r="A239" s="2">
        <v>103</v>
      </c>
      <c r="B239" s="4" t="s">
        <v>872</v>
      </c>
    </row>
    <row r="240" spans="1:2" hidden="1">
      <c r="A240" s="2">
        <v>104</v>
      </c>
      <c r="B240" s="4" t="s">
        <v>873</v>
      </c>
    </row>
    <row r="241" spans="1:2" hidden="1">
      <c r="A241" s="2">
        <v>105</v>
      </c>
      <c r="B241" s="4" t="s">
        <v>874</v>
      </c>
    </row>
    <row r="242" spans="1:2" hidden="1">
      <c r="A242" s="2">
        <v>106</v>
      </c>
      <c r="B242" s="4" t="s">
        <v>875</v>
      </c>
    </row>
    <row r="243" spans="1:2" hidden="1">
      <c r="A243" s="2">
        <v>107</v>
      </c>
      <c r="B243" s="4" t="s">
        <v>876</v>
      </c>
    </row>
    <row r="244" spans="1:2" hidden="1">
      <c r="A244" s="2">
        <v>108</v>
      </c>
      <c r="B244" s="4" t="s">
        <v>877</v>
      </c>
    </row>
    <row r="245" spans="1:2" hidden="1">
      <c r="A245" s="2">
        <v>109</v>
      </c>
      <c r="B245" s="4" t="s">
        <v>878</v>
      </c>
    </row>
    <row r="246" spans="1:2" hidden="1">
      <c r="A246" s="2">
        <v>110</v>
      </c>
      <c r="B246" s="4" t="s">
        <v>879</v>
      </c>
    </row>
    <row r="247" spans="1:2" hidden="1">
      <c r="A247" s="2">
        <v>111</v>
      </c>
      <c r="B247" s="4" t="s">
        <v>880</v>
      </c>
    </row>
    <row r="248" spans="1:2" hidden="1">
      <c r="A248" s="2">
        <v>112</v>
      </c>
      <c r="B248" s="4" t="s">
        <v>881</v>
      </c>
    </row>
    <row r="249" spans="1:2" hidden="1">
      <c r="A249" s="2">
        <v>113</v>
      </c>
      <c r="B249" s="4" t="s">
        <v>882</v>
      </c>
    </row>
    <row r="250" spans="1:2" hidden="1">
      <c r="A250" s="2">
        <v>114</v>
      </c>
      <c r="B250" s="4" t="s">
        <v>883</v>
      </c>
    </row>
    <row r="251" spans="1:2" hidden="1">
      <c r="A251" s="2">
        <v>115</v>
      </c>
      <c r="B251" s="4" t="s">
        <v>884</v>
      </c>
    </row>
    <row r="252" spans="1:2" hidden="1">
      <c r="A252" s="2">
        <v>116</v>
      </c>
      <c r="B252" s="4" t="s">
        <v>885</v>
      </c>
    </row>
    <row r="253" spans="1:2" hidden="1">
      <c r="A253" s="2">
        <v>117</v>
      </c>
      <c r="B253" s="4" t="s">
        <v>886</v>
      </c>
    </row>
    <row r="254" spans="1:2" hidden="1">
      <c r="A254" s="2">
        <v>118</v>
      </c>
      <c r="B254" s="4" t="s">
        <v>887</v>
      </c>
    </row>
    <row r="255" spans="1:2" hidden="1">
      <c r="A255" s="2">
        <v>119</v>
      </c>
      <c r="B255" s="4" t="s">
        <v>888</v>
      </c>
    </row>
    <row r="256" spans="1:2" hidden="1">
      <c r="A256" s="2">
        <v>120</v>
      </c>
      <c r="B256" s="4" t="s">
        <v>889</v>
      </c>
    </row>
    <row r="257" spans="1:2" hidden="1">
      <c r="A257" s="2">
        <v>121</v>
      </c>
      <c r="B257" s="4" t="s">
        <v>890</v>
      </c>
    </row>
    <row r="258" spans="1:2" hidden="1">
      <c r="A258" s="2">
        <v>122</v>
      </c>
      <c r="B258" s="4" t="s">
        <v>891</v>
      </c>
    </row>
    <row r="259" spans="1:2" hidden="1">
      <c r="A259" s="2">
        <v>123</v>
      </c>
      <c r="B259" s="4" t="s">
        <v>892</v>
      </c>
    </row>
    <row r="260" spans="1:2" hidden="1">
      <c r="A260" s="2">
        <v>124</v>
      </c>
      <c r="B260" s="4" t="s">
        <v>893</v>
      </c>
    </row>
    <row r="261" spans="1:2" hidden="1">
      <c r="A261" s="2">
        <v>125</v>
      </c>
      <c r="B261" s="4" t="s">
        <v>894</v>
      </c>
    </row>
    <row r="262" spans="1:2" hidden="1">
      <c r="A262" s="2">
        <v>126</v>
      </c>
      <c r="B262" s="4" t="s">
        <v>895</v>
      </c>
    </row>
    <row r="263" spans="1:2" hidden="1">
      <c r="A263" s="2">
        <v>127</v>
      </c>
      <c r="B263" s="4" t="s">
        <v>896</v>
      </c>
    </row>
    <row r="264" spans="1:2" hidden="1">
      <c r="A264" s="2">
        <v>128</v>
      </c>
      <c r="B264" s="4" t="s">
        <v>897</v>
      </c>
    </row>
    <row r="265" spans="1:2" hidden="1">
      <c r="A265" s="2">
        <v>129</v>
      </c>
      <c r="B265" s="4" t="s">
        <v>898</v>
      </c>
    </row>
    <row r="266" spans="1:2" hidden="1">
      <c r="A266" s="2">
        <v>130</v>
      </c>
      <c r="B266" s="4" t="s">
        <v>899</v>
      </c>
    </row>
    <row r="267" spans="1:2" hidden="1">
      <c r="A267" s="2">
        <v>131</v>
      </c>
      <c r="B267" s="4" t="s">
        <v>900</v>
      </c>
    </row>
    <row r="268" spans="1:2" hidden="1">
      <c r="A268" s="2">
        <v>132</v>
      </c>
      <c r="B268" s="4" t="s">
        <v>901</v>
      </c>
    </row>
    <row r="269" spans="1:2" hidden="1">
      <c r="A269" s="2">
        <v>133</v>
      </c>
      <c r="B269" s="4" t="s">
        <v>902</v>
      </c>
    </row>
    <row r="270" spans="1:2" hidden="1">
      <c r="A270" s="2">
        <v>134</v>
      </c>
      <c r="B270" s="4" t="s">
        <v>903</v>
      </c>
    </row>
    <row r="271" spans="1:2" hidden="1">
      <c r="A271" s="2">
        <v>135</v>
      </c>
      <c r="B271" s="4" t="s">
        <v>904</v>
      </c>
    </row>
    <row r="272" spans="1:2" hidden="1">
      <c r="A272" s="2">
        <v>136</v>
      </c>
      <c r="B272" s="4" t="s">
        <v>905</v>
      </c>
    </row>
    <row r="273" spans="1:2" hidden="1">
      <c r="A273" s="2">
        <v>137</v>
      </c>
      <c r="B273" s="4" t="s">
        <v>906</v>
      </c>
    </row>
    <row r="274" spans="1:2" hidden="1">
      <c r="A274" s="2">
        <v>138</v>
      </c>
      <c r="B274" s="4" t="s">
        <v>907</v>
      </c>
    </row>
    <row r="275" spans="1:2" hidden="1">
      <c r="A275" s="2">
        <v>139</v>
      </c>
      <c r="B275" s="4" t="s">
        <v>908</v>
      </c>
    </row>
    <row r="276" spans="1:2" hidden="1">
      <c r="A276" s="2">
        <v>140</v>
      </c>
      <c r="B276" s="4" t="s">
        <v>909</v>
      </c>
    </row>
    <row r="277" spans="1:2" hidden="1">
      <c r="A277" s="2">
        <v>141</v>
      </c>
      <c r="B277" s="4" t="s">
        <v>910</v>
      </c>
    </row>
    <row r="278" spans="1:2" hidden="1">
      <c r="A278" s="2">
        <v>142</v>
      </c>
      <c r="B278" s="4" t="s">
        <v>911</v>
      </c>
    </row>
    <row r="279" spans="1:2" hidden="1">
      <c r="A279" s="2">
        <v>143</v>
      </c>
      <c r="B279" s="4" t="s">
        <v>912</v>
      </c>
    </row>
    <row r="280" spans="1:2" hidden="1">
      <c r="A280" s="2">
        <v>144</v>
      </c>
      <c r="B280" s="4" t="s">
        <v>913</v>
      </c>
    </row>
    <row r="281" spans="1:2" hidden="1">
      <c r="A281" s="2">
        <v>145</v>
      </c>
      <c r="B281" s="4" t="s">
        <v>914</v>
      </c>
    </row>
    <row r="282" spans="1:2" hidden="1">
      <c r="A282" s="2">
        <v>146</v>
      </c>
      <c r="B282" s="4" t="s">
        <v>915</v>
      </c>
    </row>
    <row r="283" spans="1:2" hidden="1">
      <c r="A283" s="2">
        <v>147</v>
      </c>
      <c r="B283" s="4" t="s">
        <v>916</v>
      </c>
    </row>
    <row r="284" spans="1:2" hidden="1">
      <c r="A284" s="2">
        <v>148</v>
      </c>
      <c r="B284" s="4" t="s">
        <v>917</v>
      </c>
    </row>
    <row r="285" spans="1:2" hidden="1">
      <c r="A285" s="2">
        <v>149</v>
      </c>
      <c r="B285" s="4" t="s">
        <v>918</v>
      </c>
    </row>
    <row r="286" spans="1:2" hidden="1">
      <c r="A286" s="2">
        <v>150</v>
      </c>
      <c r="B286" s="4" t="s">
        <v>919</v>
      </c>
    </row>
    <row r="287" spans="1:2" hidden="1">
      <c r="A287" s="2">
        <v>151</v>
      </c>
      <c r="B287" s="4" t="s">
        <v>920</v>
      </c>
    </row>
    <row r="288" spans="1:2" hidden="1">
      <c r="A288" s="2">
        <v>152</v>
      </c>
      <c r="B288" s="4" t="s">
        <v>921</v>
      </c>
    </row>
    <row r="289" spans="1:2" hidden="1">
      <c r="A289" s="2">
        <v>153</v>
      </c>
      <c r="B289" s="4" t="s">
        <v>922</v>
      </c>
    </row>
    <row r="290" spans="1:2" hidden="1">
      <c r="A290" s="2">
        <v>154</v>
      </c>
      <c r="B290" s="4" t="s">
        <v>923</v>
      </c>
    </row>
    <row r="291" spans="1:2" hidden="1">
      <c r="A291" s="2">
        <v>155</v>
      </c>
      <c r="B291" s="4" t="s">
        <v>924</v>
      </c>
    </row>
    <row r="292" spans="1:2" hidden="1">
      <c r="A292" s="2">
        <v>156</v>
      </c>
      <c r="B292" s="4" t="s">
        <v>925</v>
      </c>
    </row>
    <row r="293" spans="1:2" hidden="1">
      <c r="A293" s="2">
        <v>157</v>
      </c>
      <c r="B293" s="4" t="s">
        <v>926</v>
      </c>
    </row>
    <row r="294" spans="1:2" hidden="1">
      <c r="A294" s="2">
        <v>158</v>
      </c>
      <c r="B294" s="4" t="s">
        <v>927</v>
      </c>
    </row>
    <row r="295" spans="1:2" hidden="1">
      <c r="A295" s="2">
        <v>159</v>
      </c>
      <c r="B295" s="4" t="s">
        <v>928</v>
      </c>
    </row>
    <row r="296" spans="1:2" hidden="1">
      <c r="A296" s="2">
        <v>160</v>
      </c>
      <c r="B296" s="4" t="s">
        <v>929</v>
      </c>
    </row>
    <row r="297" spans="1:2" hidden="1">
      <c r="A297" s="2">
        <v>161</v>
      </c>
      <c r="B297" s="4" t="s">
        <v>930</v>
      </c>
    </row>
    <row r="298" spans="1:2" hidden="1">
      <c r="A298" s="2">
        <v>162</v>
      </c>
      <c r="B298" s="4" t="s">
        <v>931</v>
      </c>
    </row>
    <row r="299" spans="1:2" hidden="1">
      <c r="A299" s="2">
        <v>163</v>
      </c>
      <c r="B299" s="4" t="s">
        <v>932</v>
      </c>
    </row>
    <row r="300" spans="1:2" hidden="1">
      <c r="A300" s="2">
        <v>164</v>
      </c>
      <c r="B300" s="4" t="s">
        <v>933</v>
      </c>
    </row>
    <row r="301" spans="1:2" hidden="1">
      <c r="A301" s="2">
        <v>165</v>
      </c>
      <c r="B301" s="4" t="s">
        <v>934</v>
      </c>
    </row>
    <row r="302" spans="1:2" hidden="1">
      <c r="A302" s="2">
        <v>166</v>
      </c>
      <c r="B302" s="4" t="s">
        <v>935</v>
      </c>
    </row>
    <row r="303" spans="1:2" hidden="1">
      <c r="A303" s="2">
        <v>167</v>
      </c>
      <c r="B303" s="4" t="s">
        <v>936</v>
      </c>
    </row>
    <row r="304" spans="1:2" hidden="1">
      <c r="A304" s="2">
        <v>168</v>
      </c>
      <c r="B304" s="4" t="s">
        <v>937</v>
      </c>
    </row>
    <row r="305" spans="1:2" hidden="1">
      <c r="A305" s="2">
        <v>169</v>
      </c>
      <c r="B305" s="4" t="s">
        <v>938</v>
      </c>
    </row>
    <row r="306" spans="1:2" hidden="1">
      <c r="A306" s="2">
        <v>170</v>
      </c>
      <c r="B306" s="4" t="s">
        <v>939</v>
      </c>
    </row>
    <row r="307" spans="1:2" hidden="1">
      <c r="A307" s="2">
        <v>171</v>
      </c>
      <c r="B307" s="4" t="s">
        <v>940</v>
      </c>
    </row>
    <row r="308" spans="1:2" hidden="1">
      <c r="A308" s="2">
        <v>172</v>
      </c>
      <c r="B308" s="4" t="s">
        <v>941</v>
      </c>
    </row>
    <row r="309" spans="1:2" hidden="1">
      <c r="A309" s="2">
        <v>173</v>
      </c>
      <c r="B309" s="4" t="s">
        <v>942</v>
      </c>
    </row>
    <row r="310" spans="1:2" hidden="1">
      <c r="A310" s="2">
        <v>174</v>
      </c>
      <c r="B310" s="4" t="s">
        <v>943</v>
      </c>
    </row>
    <row r="311" spans="1:2" hidden="1">
      <c r="A311" s="2">
        <v>175</v>
      </c>
      <c r="B311" s="4" t="s">
        <v>944</v>
      </c>
    </row>
    <row r="312" spans="1:2" hidden="1">
      <c r="A312" s="2">
        <v>176</v>
      </c>
      <c r="B312" s="4" t="s">
        <v>945</v>
      </c>
    </row>
    <row r="313" spans="1:2" hidden="1">
      <c r="A313" s="2">
        <v>177</v>
      </c>
      <c r="B313" s="4" t="s">
        <v>946</v>
      </c>
    </row>
    <row r="314" spans="1:2" hidden="1">
      <c r="A314" s="2">
        <v>178</v>
      </c>
      <c r="B314" s="4" t="s">
        <v>947</v>
      </c>
    </row>
    <row r="315" spans="1:2" hidden="1">
      <c r="A315" s="2">
        <v>179</v>
      </c>
      <c r="B315" s="4" t="s">
        <v>948</v>
      </c>
    </row>
    <row r="316" spans="1:2" hidden="1">
      <c r="A316" s="2">
        <v>180</v>
      </c>
      <c r="B316" s="4" t="s">
        <v>949</v>
      </c>
    </row>
    <row r="317" spans="1:2" hidden="1">
      <c r="A317" s="2">
        <v>181</v>
      </c>
      <c r="B317" s="4" t="s">
        <v>950</v>
      </c>
    </row>
    <row r="318" spans="1:2" hidden="1">
      <c r="A318" s="2">
        <v>182</v>
      </c>
      <c r="B318" s="4" t="s">
        <v>951</v>
      </c>
    </row>
    <row r="319" spans="1:2" hidden="1">
      <c r="A319" s="2">
        <v>183</v>
      </c>
      <c r="B319" s="4" t="s">
        <v>952</v>
      </c>
    </row>
    <row r="320" spans="1:2" hidden="1">
      <c r="A320" s="2">
        <v>184</v>
      </c>
      <c r="B320" s="4" t="s">
        <v>953</v>
      </c>
    </row>
    <row r="321" spans="1:2" hidden="1">
      <c r="A321" s="2">
        <v>185</v>
      </c>
      <c r="B321" s="4" t="s">
        <v>954</v>
      </c>
    </row>
    <row r="322" spans="1:2" hidden="1">
      <c r="A322" s="2">
        <v>186</v>
      </c>
      <c r="B322" s="4" t="s">
        <v>955</v>
      </c>
    </row>
    <row r="323" spans="1:2" hidden="1">
      <c r="A323" s="2">
        <v>187</v>
      </c>
      <c r="B323" s="4" t="s">
        <v>956</v>
      </c>
    </row>
    <row r="324" spans="1:2" hidden="1">
      <c r="A324" s="2">
        <v>188</v>
      </c>
      <c r="B324" s="4" t="s">
        <v>957</v>
      </c>
    </row>
    <row r="325" spans="1:2" hidden="1">
      <c r="A325" s="2">
        <v>189</v>
      </c>
      <c r="B325" s="4" t="s">
        <v>958</v>
      </c>
    </row>
    <row r="326" spans="1:2" hidden="1">
      <c r="A326" s="2">
        <v>190</v>
      </c>
      <c r="B326" s="4" t="s">
        <v>959</v>
      </c>
    </row>
    <row r="327" spans="1:2" hidden="1">
      <c r="A327" s="2">
        <v>191</v>
      </c>
      <c r="B327" s="4" t="s">
        <v>960</v>
      </c>
    </row>
    <row r="328" spans="1:2" hidden="1">
      <c r="A328" s="2">
        <v>192</v>
      </c>
      <c r="B328" s="4" t="s">
        <v>961</v>
      </c>
    </row>
    <row r="329" spans="1:2" hidden="1">
      <c r="A329" s="2">
        <v>193</v>
      </c>
      <c r="B329" s="4" t="s">
        <v>962</v>
      </c>
    </row>
    <row r="330" spans="1:2" hidden="1">
      <c r="A330" s="2">
        <v>194</v>
      </c>
      <c r="B330" s="4" t="s">
        <v>963</v>
      </c>
    </row>
    <row r="331" spans="1:2" hidden="1">
      <c r="A331" s="2">
        <v>195</v>
      </c>
      <c r="B331" s="4" t="s">
        <v>964</v>
      </c>
    </row>
    <row r="332" spans="1:2" hidden="1">
      <c r="A332" s="2">
        <v>196</v>
      </c>
      <c r="B332" s="4" t="s">
        <v>965</v>
      </c>
    </row>
    <row r="333" spans="1:2" hidden="1">
      <c r="A333" s="2">
        <v>197</v>
      </c>
      <c r="B333" s="4" t="s">
        <v>966</v>
      </c>
    </row>
    <row r="334" spans="1:2" hidden="1">
      <c r="A334" s="2">
        <v>198</v>
      </c>
      <c r="B334" s="4" t="s">
        <v>967</v>
      </c>
    </row>
    <row r="335" spans="1:2" hidden="1">
      <c r="A335" s="2">
        <v>199</v>
      </c>
      <c r="B335" s="4" t="s">
        <v>968</v>
      </c>
    </row>
    <row r="336" spans="1:2" hidden="1">
      <c r="A336" s="2">
        <v>200</v>
      </c>
      <c r="B336" s="4" t="s">
        <v>969</v>
      </c>
    </row>
    <row r="337" spans="1:2" hidden="1">
      <c r="A337" s="2">
        <v>201</v>
      </c>
      <c r="B337" s="4" t="s">
        <v>970</v>
      </c>
    </row>
    <row r="338" spans="1:2" hidden="1">
      <c r="A338" s="2">
        <v>202</v>
      </c>
      <c r="B338" s="4" t="s">
        <v>971</v>
      </c>
    </row>
    <row r="339" spans="1:2" hidden="1">
      <c r="A339" s="2">
        <v>203</v>
      </c>
      <c r="B339" s="4" t="s">
        <v>972</v>
      </c>
    </row>
    <row r="340" spans="1:2" hidden="1">
      <c r="A340" s="2">
        <v>204</v>
      </c>
      <c r="B340" s="4" t="s">
        <v>973</v>
      </c>
    </row>
    <row r="341" spans="1:2" hidden="1">
      <c r="A341" s="2">
        <v>205</v>
      </c>
      <c r="B341" s="4" t="s">
        <v>974</v>
      </c>
    </row>
    <row r="342" spans="1:2" hidden="1">
      <c r="A342" s="2">
        <v>206</v>
      </c>
      <c r="B342" s="4" t="s">
        <v>975</v>
      </c>
    </row>
    <row r="343" spans="1:2" hidden="1">
      <c r="A343" s="2">
        <v>207</v>
      </c>
      <c r="B343" s="4" t="s">
        <v>976</v>
      </c>
    </row>
    <row r="344" spans="1:2" hidden="1">
      <c r="A344" s="2">
        <v>208</v>
      </c>
      <c r="B344" s="4" t="s">
        <v>977</v>
      </c>
    </row>
    <row r="345" spans="1:2" hidden="1">
      <c r="A345" s="2">
        <v>209</v>
      </c>
      <c r="B345" s="4" t="s">
        <v>978</v>
      </c>
    </row>
    <row r="346" spans="1:2" hidden="1">
      <c r="A346" s="2">
        <v>210</v>
      </c>
      <c r="B346" s="4" t="s">
        <v>979</v>
      </c>
    </row>
    <row r="347" spans="1:2" hidden="1">
      <c r="A347" s="2">
        <v>211</v>
      </c>
      <c r="B347" s="4" t="s">
        <v>980</v>
      </c>
    </row>
    <row r="348" spans="1:2" hidden="1">
      <c r="A348" s="2">
        <v>212</v>
      </c>
      <c r="B348" s="4" t="s">
        <v>981</v>
      </c>
    </row>
    <row r="349" spans="1:2" hidden="1">
      <c r="A349" s="2">
        <v>213</v>
      </c>
      <c r="B349" s="4" t="s">
        <v>982</v>
      </c>
    </row>
    <row r="350" spans="1:2" hidden="1">
      <c r="A350" s="2">
        <v>214</v>
      </c>
      <c r="B350" s="4" t="s">
        <v>983</v>
      </c>
    </row>
    <row r="351" spans="1:2" hidden="1">
      <c r="A351" s="2">
        <v>215</v>
      </c>
      <c r="B351" s="4" t="s">
        <v>984</v>
      </c>
    </row>
    <row r="352" spans="1:2" hidden="1">
      <c r="A352" s="2">
        <v>216</v>
      </c>
      <c r="B352" s="4" t="s">
        <v>985</v>
      </c>
    </row>
    <row r="353" spans="1:2" hidden="1">
      <c r="A353" s="2">
        <v>217</v>
      </c>
      <c r="B353" s="4" t="s">
        <v>986</v>
      </c>
    </row>
    <row r="354" spans="1:2" hidden="1">
      <c r="A354" s="2">
        <v>218</v>
      </c>
      <c r="B354" s="4" t="s">
        <v>987</v>
      </c>
    </row>
    <row r="355" spans="1:2" hidden="1">
      <c r="A355" s="2">
        <v>219</v>
      </c>
      <c r="B355" s="4" t="s">
        <v>988</v>
      </c>
    </row>
    <row r="356" spans="1:2" hidden="1">
      <c r="A356" s="2">
        <v>220</v>
      </c>
      <c r="B356" s="4" t="s">
        <v>989</v>
      </c>
    </row>
    <row r="357" spans="1:2" hidden="1">
      <c r="A357" s="2">
        <v>221</v>
      </c>
      <c r="B357" s="4" t="s">
        <v>990</v>
      </c>
    </row>
    <row r="358" spans="1:2" hidden="1">
      <c r="A358" s="2">
        <v>222</v>
      </c>
      <c r="B358" s="4" t="s">
        <v>991</v>
      </c>
    </row>
    <row r="359" spans="1:2" hidden="1">
      <c r="A359" s="2">
        <v>223</v>
      </c>
      <c r="B359" s="4" t="s">
        <v>992</v>
      </c>
    </row>
    <row r="360" spans="1:2" hidden="1">
      <c r="A360" s="2">
        <v>224</v>
      </c>
      <c r="B360" s="4" t="s">
        <v>993</v>
      </c>
    </row>
    <row r="361" spans="1:2" hidden="1">
      <c r="A361" s="2">
        <v>225</v>
      </c>
      <c r="B361" s="4" t="s">
        <v>994</v>
      </c>
    </row>
    <row r="362" spans="1:2" hidden="1">
      <c r="A362" s="2">
        <v>226</v>
      </c>
      <c r="B362" s="4" t="s">
        <v>995</v>
      </c>
    </row>
    <row r="363" spans="1:2" hidden="1">
      <c r="A363" s="2">
        <v>227</v>
      </c>
      <c r="B363" s="4" t="s">
        <v>996</v>
      </c>
    </row>
    <row r="364" spans="1:2" hidden="1">
      <c r="A364" s="2">
        <v>228</v>
      </c>
      <c r="B364" s="4" t="s">
        <v>997</v>
      </c>
    </row>
    <row r="365" spans="1:2" hidden="1">
      <c r="A365" s="2">
        <v>229</v>
      </c>
      <c r="B365" s="4" t="s">
        <v>998</v>
      </c>
    </row>
    <row r="366" spans="1:2" hidden="1">
      <c r="A366" s="2">
        <v>230</v>
      </c>
      <c r="B366" s="4" t="s">
        <v>999</v>
      </c>
    </row>
    <row r="367" spans="1:2" hidden="1">
      <c r="A367" s="2">
        <v>231</v>
      </c>
      <c r="B367" s="4" t="s">
        <v>1000</v>
      </c>
    </row>
    <row r="368" spans="1:2" hidden="1">
      <c r="A368" s="2">
        <v>232</v>
      </c>
      <c r="B368" s="4" t="s">
        <v>1001</v>
      </c>
    </row>
    <row r="369" spans="1:2" hidden="1">
      <c r="A369" s="2">
        <v>233</v>
      </c>
      <c r="B369" s="4" t="s">
        <v>1002</v>
      </c>
    </row>
    <row r="370" spans="1:2" hidden="1">
      <c r="A370" s="2">
        <v>234</v>
      </c>
      <c r="B370" s="4" t="s">
        <v>1003</v>
      </c>
    </row>
    <row r="371" spans="1:2" hidden="1">
      <c r="A371" s="2">
        <v>235</v>
      </c>
      <c r="B371" s="4" t="s">
        <v>1004</v>
      </c>
    </row>
    <row r="372" spans="1:2" hidden="1">
      <c r="A372" s="2">
        <v>236</v>
      </c>
      <c r="B372" s="4" t="s">
        <v>1005</v>
      </c>
    </row>
    <row r="373" spans="1:2" hidden="1">
      <c r="A373" s="2">
        <v>237</v>
      </c>
      <c r="B373" s="4" t="s">
        <v>1006</v>
      </c>
    </row>
    <row r="374" spans="1:2" hidden="1">
      <c r="A374" s="2">
        <v>238</v>
      </c>
      <c r="B374" s="4" t="s">
        <v>1007</v>
      </c>
    </row>
    <row r="375" spans="1:2" hidden="1">
      <c r="A375" s="2">
        <v>239</v>
      </c>
      <c r="B375" s="4" t="s">
        <v>1008</v>
      </c>
    </row>
    <row r="376" spans="1:2" hidden="1">
      <c r="A376" s="2">
        <v>240</v>
      </c>
      <c r="B376" s="4" t="s">
        <v>1009</v>
      </c>
    </row>
    <row r="377" spans="1:2" hidden="1">
      <c r="A377" s="2">
        <v>241</v>
      </c>
      <c r="B377" s="4" t="s">
        <v>1010</v>
      </c>
    </row>
    <row r="378" spans="1:2" hidden="1">
      <c r="A378" s="2">
        <v>242</v>
      </c>
      <c r="B378" s="4" t="s">
        <v>1011</v>
      </c>
    </row>
    <row r="379" spans="1:2" hidden="1">
      <c r="A379" s="2">
        <v>243</v>
      </c>
      <c r="B379" s="4" t="s">
        <v>1012</v>
      </c>
    </row>
    <row r="380" spans="1:2" hidden="1">
      <c r="A380" s="2">
        <v>244</v>
      </c>
      <c r="B380" s="4" t="s">
        <v>1013</v>
      </c>
    </row>
    <row r="381" spans="1:2" hidden="1">
      <c r="A381" s="2">
        <v>245</v>
      </c>
      <c r="B381" s="4" t="s">
        <v>1014</v>
      </c>
    </row>
    <row r="382" spans="1:2" hidden="1">
      <c r="A382" s="2">
        <v>246</v>
      </c>
      <c r="B382" s="4" t="s">
        <v>1015</v>
      </c>
    </row>
    <row r="383" spans="1:2" hidden="1">
      <c r="A383" s="2">
        <v>247</v>
      </c>
      <c r="B383" s="4" t="s">
        <v>1016</v>
      </c>
    </row>
    <row r="384" spans="1:2" hidden="1">
      <c r="A384" s="2">
        <v>248</v>
      </c>
      <c r="B384" s="4" t="s">
        <v>1017</v>
      </c>
    </row>
    <row r="385" spans="1:2" hidden="1">
      <c r="A385" s="2">
        <v>249</v>
      </c>
      <c r="B385" s="4" t="s">
        <v>1018</v>
      </c>
    </row>
    <row r="386" spans="1:2" hidden="1">
      <c r="A386" s="2">
        <v>250</v>
      </c>
      <c r="B386" s="4" t="s">
        <v>1019</v>
      </c>
    </row>
    <row r="387" spans="1:2" hidden="1">
      <c r="A387" s="2">
        <v>251</v>
      </c>
      <c r="B387" s="4" t="s">
        <v>1020</v>
      </c>
    </row>
    <row r="388" spans="1:2" hidden="1">
      <c r="A388" s="2">
        <v>252</v>
      </c>
      <c r="B388" s="4" t="s">
        <v>1021</v>
      </c>
    </row>
    <row r="389" spans="1:2" hidden="1">
      <c r="A389" s="2">
        <v>253</v>
      </c>
      <c r="B389" s="4" t="s">
        <v>1022</v>
      </c>
    </row>
    <row r="390" spans="1:2" hidden="1">
      <c r="A390" s="2">
        <v>254</v>
      </c>
      <c r="B390" s="4" t="s">
        <v>1023</v>
      </c>
    </row>
    <row r="391" spans="1:2" hidden="1">
      <c r="A391" s="2">
        <v>255</v>
      </c>
      <c r="B391" s="4" t="s">
        <v>1024</v>
      </c>
    </row>
    <row r="392" spans="1:2" hidden="1">
      <c r="A392" s="2">
        <v>256</v>
      </c>
      <c r="B392" s="4" t="s">
        <v>1025</v>
      </c>
    </row>
    <row r="393" spans="1:2" hidden="1">
      <c r="A393" s="2">
        <v>257</v>
      </c>
      <c r="B393" s="4" t="s">
        <v>1026</v>
      </c>
    </row>
    <row r="394" spans="1:2" hidden="1">
      <c r="A394" s="2">
        <v>258</v>
      </c>
      <c r="B394" s="4" t="s">
        <v>1027</v>
      </c>
    </row>
    <row r="395" spans="1:2" hidden="1">
      <c r="A395" s="2">
        <v>259</v>
      </c>
      <c r="B395" s="4" t="s">
        <v>1028</v>
      </c>
    </row>
    <row r="396" spans="1:2" hidden="1">
      <c r="A396" s="2">
        <v>260</v>
      </c>
      <c r="B396" s="4" t="s">
        <v>1029</v>
      </c>
    </row>
    <row r="397" spans="1:2" hidden="1">
      <c r="A397" s="2">
        <v>261</v>
      </c>
      <c r="B397" s="4" t="s">
        <v>1030</v>
      </c>
    </row>
    <row r="398" spans="1:2" hidden="1">
      <c r="A398" s="2">
        <v>262</v>
      </c>
      <c r="B398" s="4" t="s">
        <v>1031</v>
      </c>
    </row>
    <row r="399" spans="1:2" hidden="1">
      <c r="A399" s="2">
        <v>263</v>
      </c>
      <c r="B399" s="4" t="s">
        <v>1032</v>
      </c>
    </row>
    <row r="400" spans="1:2" hidden="1">
      <c r="A400" s="2">
        <v>264</v>
      </c>
      <c r="B400" s="4" t="s">
        <v>1033</v>
      </c>
    </row>
    <row r="401" spans="1:2" hidden="1">
      <c r="A401" s="2">
        <v>265</v>
      </c>
      <c r="B401" s="4" t="s">
        <v>1034</v>
      </c>
    </row>
    <row r="402" spans="1:2" hidden="1">
      <c r="A402" s="2">
        <v>266</v>
      </c>
      <c r="B402" s="4" t="s">
        <v>1035</v>
      </c>
    </row>
    <row r="403" spans="1:2" hidden="1">
      <c r="A403" s="2">
        <v>267</v>
      </c>
      <c r="B403" s="4" t="s">
        <v>1036</v>
      </c>
    </row>
    <row r="404" spans="1:2" hidden="1">
      <c r="A404" s="2">
        <v>268</v>
      </c>
      <c r="B404" s="4" t="s">
        <v>1037</v>
      </c>
    </row>
    <row r="405" spans="1:2" hidden="1">
      <c r="A405" s="2">
        <v>269</v>
      </c>
      <c r="B405" s="4" t="s">
        <v>1038</v>
      </c>
    </row>
    <row r="406" spans="1:2" hidden="1">
      <c r="A406" s="2">
        <v>270</v>
      </c>
      <c r="B406" s="4" t="s">
        <v>1039</v>
      </c>
    </row>
    <row r="407" spans="1:2" hidden="1">
      <c r="A407" s="2">
        <v>271</v>
      </c>
      <c r="B407" s="4" t="s">
        <v>1040</v>
      </c>
    </row>
    <row r="408" spans="1:2" hidden="1">
      <c r="A408" s="2">
        <v>272</v>
      </c>
      <c r="B408" s="4" t="s">
        <v>1041</v>
      </c>
    </row>
    <row r="409" spans="1:2" hidden="1">
      <c r="A409" s="2">
        <v>273</v>
      </c>
      <c r="B409" s="4" t="s">
        <v>1042</v>
      </c>
    </row>
    <row r="410" spans="1:2" hidden="1">
      <c r="A410" s="2">
        <v>274</v>
      </c>
      <c r="B410" s="4" t="s">
        <v>1043</v>
      </c>
    </row>
    <row r="411" spans="1:2" hidden="1">
      <c r="A411" s="2">
        <v>275</v>
      </c>
      <c r="B411" s="4" t="s">
        <v>1044</v>
      </c>
    </row>
    <row r="412" spans="1:2" hidden="1">
      <c r="A412" s="2">
        <v>276</v>
      </c>
      <c r="B412" s="4" t="s">
        <v>1045</v>
      </c>
    </row>
  </sheetData>
  <conditionalFormatting sqref="B3:B134">
    <cfRule type="containsText" dxfId="3" priority="2" operator="containsText" text="school">
      <formula>NOT(ISERROR(SEARCH("school",B3)))</formula>
    </cfRule>
  </conditionalFormatting>
  <conditionalFormatting sqref="B3:B412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zoomScaleNormal="100" workbookViewId="0">
      <selection activeCell="A9" sqref="A9:XFD22"/>
    </sheetView>
  </sheetViews>
  <sheetFormatPr defaultRowHeight="15"/>
  <cols>
    <col min="1" max="1" width="5.7109375" style="1" customWidth="1"/>
    <col min="2" max="2" width="81.7109375" customWidth="1"/>
  </cols>
  <sheetData>
    <row r="1" spans="1:9">
      <c r="A1" s="2"/>
      <c r="B1" s="11" t="s">
        <v>5</v>
      </c>
      <c r="C1" s="11"/>
      <c r="D1" s="11"/>
      <c r="E1" s="11"/>
      <c r="F1" s="11"/>
      <c r="G1" s="11"/>
      <c r="H1" s="11"/>
      <c r="I1" s="11"/>
    </row>
    <row r="2" spans="1:9">
      <c r="A2" s="2" t="s">
        <v>4</v>
      </c>
      <c r="B2" s="3" t="s">
        <v>0</v>
      </c>
      <c r="C2" s="3"/>
      <c r="D2" s="3"/>
      <c r="E2" s="3"/>
      <c r="F2" s="3"/>
      <c r="G2" s="3"/>
      <c r="H2" s="3"/>
      <c r="I2" s="3"/>
    </row>
    <row r="3" spans="1:9">
      <c r="A3" s="2">
        <v>1</v>
      </c>
      <c r="B3" s="7" t="s">
        <v>291</v>
      </c>
      <c r="C3" s="3"/>
      <c r="D3" s="3"/>
      <c r="E3" s="3"/>
      <c r="F3" s="3"/>
      <c r="G3" s="3"/>
      <c r="H3" s="3"/>
      <c r="I3" s="3"/>
    </row>
    <row r="4" spans="1:9">
      <c r="A4" s="2">
        <v>2</v>
      </c>
      <c r="B4" t="s">
        <v>290</v>
      </c>
      <c r="C4" s="3"/>
      <c r="D4" s="3"/>
      <c r="E4" s="3"/>
      <c r="F4" s="3"/>
      <c r="G4" s="3"/>
      <c r="H4" s="3"/>
      <c r="I4" s="3"/>
    </row>
    <row r="5" spans="1:9">
      <c r="A5" s="2">
        <v>3</v>
      </c>
      <c r="B5" t="s">
        <v>289</v>
      </c>
      <c r="C5" s="3"/>
      <c r="D5" s="3"/>
      <c r="E5" s="3"/>
      <c r="F5" s="3"/>
      <c r="G5" s="3"/>
      <c r="H5" s="3"/>
      <c r="I5" s="3"/>
    </row>
    <row r="6" spans="1:9">
      <c r="A6" s="2"/>
      <c r="B6" s="4"/>
      <c r="C6" s="3"/>
      <c r="D6" s="3"/>
      <c r="E6" s="3"/>
      <c r="F6" s="3"/>
      <c r="G6" s="3"/>
      <c r="H6" s="3"/>
      <c r="I6" s="3"/>
    </row>
    <row r="7" spans="1:9">
      <c r="A7" s="2"/>
      <c r="B7" s="4"/>
      <c r="C7" s="3"/>
      <c r="D7" s="3"/>
      <c r="E7" s="3"/>
      <c r="F7" s="3"/>
      <c r="G7" s="3"/>
      <c r="H7" s="3"/>
      <c r="I7" s="3"/>
    </row>
    <row r="8" spans="1:9">
      <c r="A8" s="2"/>
      <c r="B8" s="4"/>
      <c r="C8" s="3"/>
      <c r="D8" s="3"/>
      <c r="E8" s="3"/>
      <c r="F8" s="3"/>
      <c r="G8" s="3"/>
      <c r="H8" s="3"/>
      <c r="I8" s="3"/>
    </row>
    <row r="9" spans="1:9" hidden="1">
      <c r="A9" s="2">
        <v>1</v>
      </c>
      <c r="B9" s="4" t="s">
        <v>1046</v>
      </c>
      <c r="C9" s="3"/>
      <c r="D9" s="3"/>
      <c r="E9" s="3"/>
      <c r="F9" s="3"/>
      <c r="G9" s="3"/>
      <c r="H9" s="3"/>
      <c r="I9" s="3"/>
    </row>
    <row r="10" spans="1:9" hidden="1">
      <c r="A10" s="2">
        <v>2</v>
      </c>
      <c r="B10" s="4" t="s">
        <v>1047</v>
      </c>
      <c r="C10" s="3"/>
      <c r="D10" s="3"/>
      <c r="E10" s="3"/>
      <c r="F10" s="3"/>
      <c r="G10" s="3"/>
      <c r="H10" s="3"/>
      <c r="I10" s="3"/>
    </row>
    <row r="11" spans="1:9" hidden="1">
      <c r="A11" s="2">
        <v>3</v>
      </c>
      <c r="B11" s="4" t="s">
        <v>1048</v>
      </c>
      <c r="C11" s="3"/>
      <c r="D11" s="3"/>
      <c r="E11" s="3"/>
      <c r="F11" s="3"/>
      <c r="G11" s="3"/>
      <c r="H11" s="3"/>
      <c r="I11" s="3"/>
    </row>
    <row r="12" spans="1:9" hidden="1">
      <c r="A12" s="2">
        <v>4</v>
      </c>
      <c r="B12" s="4" t="s">
        <v>1049</v>
      </c>
      <c r="C12" s="3"/>
      <c r="D12" s="3"/>
      <c r="E12" s="3"/>
      <c r="F12" s="3"/>
      <c r="G12" s="3"/>
      <c r="H12" s="3"/>
      <c r="I12" s="3"/>
    </row>
    <row r="13" spans="1:9" hidden="1">
      <c r="A13" s="2">
        <v>5</v>
      </c>
      <c r="B13" s="4" t="s">
        <v>1050</v>
      </c>
      <c r="C13" s="3"/>
      <c r="D13" s="3"/>
      <c r="E13" s="3"/>
      <c r="F13" s="3"/>
      <c r="G13" s="3"/>
      <c r="H13" s="3"/>
      <c r="I13" s="3"/>
    </row>
    <row r="14" spans="1:9" hidden="1">
      <c r="A14" s="2">
        <v>6</v>
      </c>
      <c r="B14" s="4" t="s">
        <v>1051</v>
      </c>
      <c r="C14" s="3"/>
      <c r="D14" s="3"/>
      <c r="E14" s="3"/>
      <c r="F14" s="3"/>
      <c r="G14" s="3"/>
      <c r="H14" s="3"/>
      <c r="I14" s="3"/>
    </row>
    <row r="15" spans="1:9" hidden="1">
      <c r="A15" s="2">
        <v>7</v>
      </c>
      <c r="B15" s="4" t="s">
        <v>1052</v>
      </c>
      <c r="C15" s="3"/>
      <c r="D15" s="3"/>
      <c r="E15" s="3"/>
      <c r="F15" s="3"/>
      <c r="G15" s="3"/>
      <c r="H15" s="3"/>
      <c r="I15" s="3"/>
    </row>
    <row r="16" spans="1:9" hidden="1">
      <c r="A16" s="2">
        <v>8</v>
      </c>
      <c r="B16" s="4" t="s">
        <v>1053</v>
      </c>
      <c r="C16" s="3"/>
      <c r="D16" s="3"/>
      <c r="E16" s="3"/>
      <c r="F16" s="3"/>
      <c r="G16" s="3"/>
      <c r="H16" s="3"/>
      <c r="I16" s="3"/>
    </row>
    <row r="17" spans="1:2" hidden="1">
      <c r="A17" s="2">
        <v>9</v>
      </c>
      <c r="B17" s="4" t="s">
        <v>1054</v>
      </c>
    </row>
    <row r="18" spans="1:2" hidden="1">
      <c r="A18" s="2">
        <v>10</v>
      </c>
      <c r="B18" s="4" t="s">
        <v>1055</v>
      </c>
    </row>
    <row r="19" spans="1:2" hidden="1">
      <c r="A19" s="2">
        <v>11</v>
      </c>
      <c r="B19" s="4" t="s">
        <v>1056</v>
      </c>
    </row>
    <row r="20" spans="1:2" hidden="1">
      <c r="A20" s="2">
        <v>12</v>
      </c>
      <c r="B20" s="4" t="s">
        <v>1057</v>
      </c>
    </row>
    <row r="21" spans="1:2" hidden="1">
      <c r="A21" s="2">
        <v>13</v>
      </c>
      <c r="B21" s="4" t="s">
        <v>1058</v>
      </c>
    </row>
    <row r="22" spans="1:2" hidden="1">
      <c r="A22" s="2">
        <v>14</v>
      </c>
      <c r="B22" s="4" t="s">
        <v>1059</v>
      </c>
    </row>
  </sheetData>
  <mergeCells count="1">
    <mergeCell ref="B1:I1"/>
  </mergeCells>
  <conditionalFormatting sqref="B3:B22">
    <cfRule type="duplicateValues" dxfId="0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</vt:lpstr>
      <vt:lpstr>MADRASHA</vt:lpstr>
      <vt:lpstr>SCHOOL &amp; COLLEGE</vt:lpstr>
      <vt:lpstr>MADRASHA!Print_Titles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2019-06-11T05:08:22Z</dcterms:modified>
</cp:coreProperties>
</file>