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<sst xmlns="http://schemas.openxmlformats.org/spreadsheetml/2006/main" count="324" uniqueCount="321">
  <si>
    <t>SL</t>
  </si>
  <si>
    <t>DISTRICT    UPAZILLA       INSTITUTE NAME</t>
  </si>
  <si>
    <t>ZONE_COMILLA_LAKSHMIPUR_SCHOOL.</t>
  </si>
  <si>
    <t>DISTRICT         UPAZILLA               INSTITUTE NAME</t>
  </si>
  <si>
    <t>ZONE_COMILLA_LAKSHMIPUR_MADRASHA</t>
  </si>
  <si>
    <t>ZONE_COMILLA_LAKSHMIPUR_SCHOOL &amp; COLLEGE</t>
  </si>
  <si>
    <t>LAKSHMIPUR,ROYPUR, SOUTH ASIAN SCHOOL</t>
  </si>
  <si>
    <t>LAKSHMIPUR,ROYPUR, RAIPUR MARCHANTS ACADEMY</t>
  </si>
  <si>
    <t>LAKSHMIPUR,ROYPUR, RAIPUR L.M PILOT MODEL HIGH SCHOOL</t>
  </si>
  <si>
    <t>LAKSHMIPUR,ROYPUR, MOMOTAZENNESA MEMORIAL HIGH SCHOOL</t>
  </si>
  <si>
    <t>LAKSHMIPUR,ROYPUR, M M A KADER ACCADEMY</t>
  </si>
  <si>
    <t>LAKSHMIPUR,ROYPUR, HAIDARGONJ MODEL SCHOOL</t>
  </si>
  <si>
    <t>LAKSHMIPUR,RAMGONJ, RAMGONJ M.U GOVT. HIGH SCHOOL</t>
  </si>
  <si>
    <t>LAKSHMIPUR,RAMGONJ, RAMGONJ HIGH SCHOOL</t>
  </si>
  <si>
    <t>LAKSHMIPUR,RAMGONJ, OVERAMPUR HIGH SCHOOL</t>
  </si>
  <si>
    <t>LAKSHMIPUR,RAMGONJ, HOTATIA HIGH SCHOOL</t>
  </si>
  <si>
    <t>LAKSHMIPUR,RAMGONJ, D.S.A UNITED ACADEMY</t>
  </si>
  <si>
    <t>LAKSHMIPUR,RAMGATI, MAHAMUDA BEGOM HIGH SCHOOL</t>
  </si>
  <si>
    <t>LAKSHMIPUR,RAMGATI, CHAR NEAMOT JANATA MODEL ACCADEMY</t>
  </si>
  <si>
    <t>LAKSHMIPUR,RAMGATI, ALEXANDER PILOT GIRLS HIGH SCHOOL</t>
  </si>
  <si>
    <t>LAKSHMIPUR,RAMGATI, ALEXANDER MODEL PILOT HIGH SCHOOL</t>
  </si>
  <si>
    <t>LAKSHMIPUR,LAXMIPUR, YOUSUFPUR JUNIOR HIGH SCHOOL</t>
  </si>
  <si>
    <t>LAKSHMIPUR,LAXMIPUR, SHAKCHAR MODIN ULLAH CHOW. HIGH SCHOOL</t>
  </si>
  <si>
    <t>LAKSHMIPUR,LAXMIPUR, PRATAPGONJ HIGH SCHOOL</t>
  </si>
  <si>
    <t>LAKSHMIPUR,LAXMIPUR, POURO AZIM SHAH (R) JUNIOR HIGH SCHOOL</t>
  </si>
  <si>
    <t>LAKSHMIPUR,LAXMIPUR, MANDARI BOHUMUKHI HIGH SCHOOL</t>
  </si>
  <si>
    <t>LAKSHMIPUR,LAXMIPUR, LAKSHMIPUR POURA JANAKALLAN ACADEMY</t>
  </si>
  <si>
    <t>LAKSHMIPUR,LAXMIPUR, LAKSHMIPUR NATIONAL IDEAL SCHOOL</t>
  </si>
  <si>
    <t>LAKSHMIPUR,LAXMIPUR, LAKSHMIPUR GOVT. GIRLS HIGH SCHOOL</t>
  </si>
  <si>
    <t>LAKSHMIPUR,LAXMIPUR, LAKSHMIPUR ADARSHA SAMAD GOVT. HIGH SCHOOL</t>
  </si>
  <si>
    <t>LAKSHMIPUR,LAXMIPUR, HAZI AMZAD ALI PATWARY WAQF ESTATE ACADEMY</t>
  </si>
  <si>
    <t>LAKSHMIPUR,LAXMIPUR, DIGHALY JUNIOR GIRLS SCHOOL</t>
  </si>
  <si>
    <t>LAKSHMIPUR,LAXMIPUR, CHAR RUHITA PUBLIC JUNIOR HIGH SCHOOL</t>
  </si>
  <si>
    <t>LAKSHMIPUR,LAXMIPUR, BHABANIGONJ HIGH SCHOOL</t>
  </si>
  <si>
    <t>LAKSHMIPUR,KOMOLNAGAR, SOUTH CHARMARTIN CHOWDHURY BAZAR HIGH SCHOOL</t>
  </si>
  <si>
    <t>LAKSHMIPUR,KOMOLNAGAR, SHOHID SRITY JUNIOR GIRLS' HIGH SCHOOL</t>
  </si>
  <si>
    <t>LAKSHMIPUR,KOMOLNAGAR, SHAHIDNAGAR IDEAL GIRLS SCHOOL</t>
  </si>
  <si>
    <t>LAKSHMIPUR,KOMOLNAGAR, MARTIN JONIOR HIGH SCHOOL</t>
  </si>
  <si>
    <t>LAKSHMIPUR,KOMOLNAGAR, HAZIRHAT MILLAT ACADEMY</t>
  </si>
  <si>
    <t>LAKSHMIPUR,KOMOLNAGAR, CHAR LAWRANCE HIGH SCHOOL</t>
  </si>
  <si>
    <t>LAKSHMIPUR,KOMOLNAGAR, CHAR BASU SESDP MODEL HIGH SCHOOL</t>
  </si>
  <si>
    <t>LAKSHMIPUR,ROYPUR, UTTAR GAIARCHAR DAKHIL MADRASHA</t>
  </si>
  <si>
    <t>LAKSHMIPUR,ROYPUR, SYESTA NAGAR ISLAMI MISSION DAKHIL MADRASHA</t>
  </si>
  <si>
    <t>LAKSHMIPUR,ROYPUR, SHAYESTANAGAR BANATOUL MUSLAMIN DAKHIL MADRASHA</t>
  </si>
  <si>
    <t>LAKSHMIPUR,ROYPUR, RAIPUR KAMIL MADRASAH</t>
  </si>
  <si>
    <t>LAKSHMIPUR,ROYPUR, PIR FAZLULLAH ISLAMIA MISSION DAKHIL MADRASHA</t>
  </si>
  <si>
    <t>LAKSHMIPUR,ROYPUR, MADYA RAIPUR DARUS SUNNAT DAKHIL MADRASAH</t>
  </si>
  <si>
    <t>LAKSHMIPUR,ROYPUR, AL ARAFAH DAKHIL MADRASA</t>
  </si>
  <si>
    <t>LAKSHMIPUR,RAMGONJ, SREERAMPUR DSS DAKHIL MADRASHA</t>
  </si>
  <si>
    <t>LAKSHMIPUR,RAMGONJ, SONAPUR DARUL FALAH D.M</t>
  </si>
  <si>
    <t>LAKSHMIPUR,RAMGONJ, RAMGONJ RABBANIA KAMIL MADRASHA</t>
  </si>
  <si>
    <t>LAKSHMIPUR,RAMGONJ, RAMGONJ MOHILLA D.M</t>
  </si>
  <si>
    <t>LAKSHMIPUR,RAMGONJ, NOOR-E- SERHINDA BHOLAKOT ISLAMIA DAKHIL MADRASAH</t>
  </si>
  <si>
    <t>LAKSHMIPUR,RAMGONJ, NAYANPUR HANAFIA GIRL'S DAKHIL MAD.</t>
  </si>
  <si>
    <t>LAKSHMIPUR,RAMGONJ, MOHAMADEIA COMPLEX DAKHIL MADRASAH</t>
  </si>
  <si>
    <t>LAKSHMIPUR,RAMGONJ, JAFORNAGAR ISLAMIA DAKHIL MADRASAH</t>
  </si>
  <si>
    <t>LAKSHMIPUR,RAMGONJ, FATEMA ® MOHILA DAKHIL MADRASHA</t>
  </si>
  <si>
    <t>LAKSHMIPUR,RAMGONJ, DHUMURIA BAYTUL AMAN IS. MOHILA D.M</t>
  </si>
  <si>
    <t>LAKSHMIPUR,RAMGONJ, BALIKA DAKHIL MADRASHA</t>
  </si>
  <si>
    <t>LAKSHMIPUR,RAMGATI, MOHAMMADIA ISLAMIA DAKHIL MADRASHA</t>
  </si>
  <si>
    <t>LAKSHMIPUR,RAMGATI, CHAR PORAGACHA SIDDIQUA MADRASHA</t>
  </si>
  <si>
    <t>LAKSHMIPUR,RAMGATI, CHAR KALAKOPA KARAMATIA KAMIL MADRASHA</t>
  </si>
  <si>
    <t>LAKSHMIPUR,RAMGATI, CHAR GOSHI ISLAMIA DAKHIL MADRASHA</t>
  </si>
  <si>
    <t>LAKSHMIPUR,RAMGATI, CHAR GAJARIYA DAKHIL MADRASHA</t>
  </si>
  <si>
    <t>LAKSHMIPUR,RAMGATI, CHAR CHITA DARUS SUNNAH RAHMANIA DAKHIL MADRASHA</t>
  </si>
  <si>
    <t>LAKSHMIPUR,RAMGATI, CHAR ALEXANDER KAMIL MADRASHAH</t>
  </si>
  <si>
    <t>LAKSHMIPUR,LAXMIPUR, TOMCHAR MOHILA DAKHIL MADRASAH</t>
  </si>
  <si>
    <t>LAKSHMIPUR,LAXMIPUR, RATANPUR MOHILA DAKHIL MADRASHA</t>
  </si>
  <si>
    <t>LAKSHMIPUR,LAXMIPUR, RAJIBPUR ISLAMIA DAKHIL MADRASAH</t>
  </si>
  <si>
    <t>LAKSHMIPUR,LAXMIPUR, NURUL ULUM ISLAMIA DAKHIL MADRASHA</t>
  </si>
  <si>
    <t>LAKSHMIPUR,LAXMIPUR, NATUN TEWAIRIGONG ISLAMIA DAKHIL MADRASAH</t>
  </si>
  <si>
    <t>LAKSHMIPUR,LAXMIPUR, LAXMIPUR DARULULUM KAMIL MADRASHA</t>
  </si>
  <si>
    <t>LAKSHMIPUR,LAXMIPUR, KHALEKGONJ SUFI RAWSON ALI DAKHIL MADRASHA</t>
  </si>
  <si>
    <t>LAKSHMIPUR,LAXMIPUR, KHAGURIA DARUL ULOM I D MADRASHA</t>
  </si>
  <si>
    <t>LAKSHMIPUR,LAXMIPUR, KALIR CHAR DARUL EHSAN DAKHIL MADRASHA</t>
  </si>
  <si>
    <t>LAKSHMIPUR,LAXMIPUR, JAMILA MONSOOR MOHILA DAKHIL MADRASHA</t>
  </si>
  <si>
    <t>LAKSHMIPUR,LAXMIPUR, ISLAMI JANA KALLYAN MISSION M D MADRASHA</t>
  </si>
  <si>
    <t>LAKSHMIPUR,LAXMIPUR, DIGHALI ISLAMIA DAKHIL MADRASHA</t>
  </si>
  <si>
    <t>LAKSHMIPUR,LAXMIPUR, DARUL ULUM MOHILA MADRASHA</t>
  </si>
  <si>
    <t>LAKSHMIPUR,LAXMIPUR, BASHIKPUR D.S.U. KAMIL MADRASHA</t>
  </si>
  <si>
    <t>LAKSHMIPUR,LAXMIPUR, BARA AUALIA ISLAMIA D. MADRASHA</t>
  </si>
  <si>
    <t>LAKSHMIPUR,LAXMIPUR, BANGLABAZAR MOHILA DAKHIL MADRASHA</t>
  </si>
  <si>
    <t>LAKSHMIPUR,LAXMIPUR, BAITUL AKSHA MOHILA DAKHIL MADRASHA</t>
  </si>
  <si>
    <t>LAKSHMIPUR,LAXMIPUR, AYESHA (R) MOHILA KAMIL MADRASA</t>
  </si>
  <si>
    <t>LAKSHMIPUR,LAXMIPUR, ABIRKHIL ISLAMIA D. MADRASHA</t>
  </si>
  <si>
    <t>LAKSHMIPUR,KOMOLNAGAR, PORCHIM JAGOBANDU SOFIQGONG BAZAR DAKHIL MADRASAH</t>
  </si>
  <si>
    <t>LAKSHMIPUR,KOMOLNAGAR, PATWARY HAT MOHILA D.M</t>
  </si>
  <si>
    <t>LAKSHMIPUR,KOMOLNAGAR, ISLAMGONJ RAHMANIA D.M</t>
  </si>
  <si>
    <t>LAKSHMIPUR,LAXMIPUR, BOSHIKPUR SCHOOL &amp; COLLEGE</t>
  </si>
  <si>
    <t>LAKSHMIPUR,KOMOLNAGAR, CHARKALKINI ADORSHA SECONDARY SCHOOL</t>
  </si>
  <si>
    <t>LAKSHMIPUR,KOMOLNAGAR, CHARJANGALIA S.C HIGH SCHOOL</t>
  </si>
  <si>
    <t>LAKSHMIPUR,KOMOLNAGAR, FALCON HIGH SCHOOL</t>
  </si>
  <si>
    <t>LAKSHMIPUR,KOMOLNAGAR, JAGO BANDHU HIGH SCHOOL</t>
  </si>
  <si>
    <t>LAKSHMIPUR,KOMOLNAGAR, KADIR PONDITERHAT HIGH SCHOOL</t>
  </si>
  <si>
    <t>LAKSHMIPUR,KOMOLNAGAR, MOTIRHAT HIGH SCHOOL</t>
  </si>
  <si>
    <t>LAKSHMIPUR,KOMOLNAGAR, TOAHA SMRITI GIRLS' HIGH SCHOOL</t>
  </si>
  <si>
    <t>LAKSHMIPUR,KOMOLNAGAR, TORAB GONJ HIGH SCHOOL</t>
  </si>
  <si>
    <t>LAKSHMIPUR,KOMOLNAGAR, UDAYAN ADARSHA HIGH SCHOOL</t>
  </si>
  <si>
    <t>LAKSHMIPUR,LAXMIPUR, AL-HAZ IBARAHIM MIA GIRLS HIGH SCHOOL</t>
  </si>
  <si>
    <t>LAKSHMIPUR,LAXMIPUR, AMANI LAXMIPUR B.H HIGH SCHOOL</t>
  </si>
  <si>
    <t>LAKSHMIPUR,LAXMIPUR, BAISHMARA MODEL ACADEMY</t>
  </si>
  <si>
    <t>LAKSHMIPUR,LAXMIPUR, BANGAKHAN HIGH SCHOOL</t>
  </si>
  <si>
    <t>LAKSHMIPUR,LAXMIPUR, BARALIA HIGH SCHOOL</t>
  </si>
  <si>
    <t>LAKSHMIPUR,LAXMIPUR, BEJOYNAGAR HIGH SCHOOL</t>
  </si>
  <si>
    <t>LAKSHMIPUR,LAXMIPUR, BIRAHIMPUR HIGH SCHOOL</t>
  </si>
  <si>
    <t>LAKSHMIPUR,LAXMIPUR, CHAND KHALI  A  ROB BOHU MUKI HIGH SCHOOL</t>
  </si>
  <si>
    <t>LAKSHMIPUR,LAXMIPUR, CHARCHAMITA BEGUM WAZIFA  HIGH SCHOOL</t>
  </si>
  <si>
    <t>LAKSHMIPUR,LAXMIPUR, CHARSHAI HIGH SCHOOL</t>
  </si>
  <si>
    <t>LAKSHMIPUR,LAXMIPUR, CHOUPALLI JOYTARA GIRLS HIGH SCHOOL</t>
  </si>
  <si>
    <t>LAKSHMIPUR,LAXMIPUR, CHOUPALLI K.D HIGH SCHOOL</t>
  </si>
  <si>
    <t>LAKSHMIPUR,LAXMIPUR, DALALBAZAR FATEMA GIRLS' HIGH SCHOOL</t>
  </si>
  <si>
    <t>LAKSHMIPUR,LAXMIPUR, DALALBAZAR N.K HIGH SCHOOL</t>
  </si>
  <si>
    <t>LAKSHMIPUR,LAXMIPUR, DATTA PARA GIRLS HIGH SCHOOL</t>
  </si>
  <si>
    <t>LAKSHMIPUR,LAXMIPUR, DHARMAPUR JUNIOR HIGH SCHOOL</t>
  </si>
  <si>
    <t>LAKSHMIPUR,LAXMIPUR, DIGHALI M.L HIGH SCHOOL</t>
  </si>
  <si>
    <t>LAKSHMIPUR,LAXMIPUR, DILSHADPUR R.H HIGH SCHOOL</t>
  </si>
  <si>
    <t>LAKSHMIPUR,LAXMIPUR, DTTAPARA RAM  ADARSHA HIGH SCHOOL</t>
  </si>
  <si>
    <t>LAKSHMIPUR,LAXMIPUR, GOPALPUR DWARIKA HIGH SCHOOL</t>
  </si>
  <si>
    <t>LAKSHMIPUR,LAXMIPUR, GOPINATHPUR CHAMPAKA BOHOMUKI HIGH SCHOOL</t>
  </si>
  <si>
    <t>LAKSHMIPUR,LAXMIPUR, GURINAGAR ADARSHA HIGH SCHOOL</t>
  </si>
  <si>
    <t>LAKSHMIPUR,LAXMIPUR, HASANDI HIGH SCHOOL</t>
  </si>
  <si>
    <t>LAKSHMIPUR,LAXMIPUR, HASHUNDI BIJOYNAGAR  NARI SHIKHA NIKETON</t>
  </si>
  <si>
    <t>LAKSHMIPUR,LAXMIPUR, HAZIRPARA HAMIDIA HIGH SCHOOL</t>
  </si>
  <si>
    <t>LAKSHMIPUR,LAXMIPUR, HOSENPUR HIGH SCHOOL</t>
  </si>
  <si>
    <t>LAKSHMIPUR,LAXMIPUR, JAMIRTALI ADARSHA  HIGH SCHOOL</t>
  </si>
  <si>
    <t>LAKSHMIPUR,LAXMIPUR, K.B JUNIOR GIRLS' HIGH SCHOOL</t>
  </si>
  <si>
    <t>LAKSHMIPUR,LAXMIPUR, KAMAN KHOLA W.M.P ACADEMY</t>
  </si>
  <si>
    <t>LAKSHMIPUR,LAXMIPUR, KHAGURIA HIGH SCHOOL</t>
  </si>
  <si>
    <t>LAKSHMIPUR,LAXMIPUR, KHILBASIA G.F.U. SCHOOL AND COLLEGE.</t>
  </si>
  <si>
    <t>LAKSHMIPUR,LAXMIPUR, KHILBISA UCCHA BALIKA BIDDA NIKETAN</t>
  </si>
  <si>
    <t>LAKSHMIPUR,LAXMIPUR, KUSHA KHALI ANEE CHOWDHURY HIGH SCHOOL</t>
  </si>
  <si>
    <t>LAKSHMIPUR,LAXMIPUR, LAHARKANDI HIGH SCHOOL</t>
  </si>
  <si>
    <t>LAKSHMIPUR,LAXMIPUR, LAKSHMIPUR BALIKA BIDDYA NIKETAN</t>
  </si>
  <si>
    <t>LAKSHMIPUR,LAXMIPUR, LAKSHMIPUR COLLEGIATE HIGH SCHOOL</t>
  </si>
  <si>
    <t>LAKSHMIPUR,LAXMIPUR, MANDARI FATEMA BOHUMUKHI HIGH SCHOOL</t>
  </si>
  <si>
    <t>LAKSHMIPUR,LAXMIPUR, MIRPUR HIGH SCHOOL</t>
  </si>
  <si>
    <t>LAKSHMIPUR,LAXMIPUR, MOHAMMED ULLAH HIGH SCHOOL</t>
  </si>
  <si>
    <t>LAKSHMIPUR,LAXMIPUR, MUNSHIR HAT S.M HIGH SCHOOL</t>
  </si>
  <si>
    <t>LAKSHMIPUR,LAXMIPUR, MUNSUR AHMED HIGH SCHOOL</t>
  </si>
  <si>
    <t>LAKSHMIPUR,LAXMIPUR, MUSLIMABAD HIGH SCHOOL</t>
  </si>
  <si>
    <t>LAKSHMIPUR,LAXMIPUR, NANDANPUR HIGH SCHOOL</t>
  </si>
  <si>
    <t>LAKSHMIPUR,LAXMIPUR, NANDIGRAM BADARPUR HIGH SCHOOL</t>
  </si>
  <si>
    <t>LAKSHMIPUR,LAXMIPUR, NURULLAHPUR ANJUMARA HIGH SCHOOL</t>
  </si>
  <si>
    <t>LAKSHMIPUR,LAXMIPUR, PALER HAT PUBLIC HIGH SCHOOL</t>
  </si>
  <si>
    <t>LAKSHMIPUR,LAXMIPUR, PALPARA D.M HIGH SCHOOL</t>
  </si>
  <si>
    <t>LAKSHMIPUR,LAXMIPUR, PANCH PARA HIGH SCHOOL</t>
  </si>
  <si>
    <t>LAKSHMIPUR,LAXMIPUR, PEARAPUR S.M.M HIGH SCHOOL</t>
  </si>
  <si>
    <t>LAKSHMIPUR,LAXMIPUR, POURA SHAHID SMRITY ACADEMY</t>
  </si>
  <si>
    <t>LAKSHMIPUR,LAXMIPUR, PUKURDIA  HIGH SCHOOL</t>
  </si>
  <si>
    <t>LAKSHMIPUR,LAXMIPUR, RADHAPUR HIGH SCHOOL</t>
  </si>
  <si>
    <t>LAKSHMIPUR,LAXMIPUR, RAJAPUR HIGH SCHOOL</t>
  </si>
  <si>
    <t>LAKSHMIPUR,LAXMIPUR, RAMPUR HIGH SCHOOL</t>
  </si>
  <si>
    <t>LAKSHMIPUR,LAXMIPUR, RASULGONJ BOHUMUKHI HIGH SCHOOL</t>
  </si>
  <si>
    <t>LAKSHMIPUR,LAXMIPUR, ROKANPUR HIGH SCHOOL</t>
  </si>
  <si>
    <t>LAKSHMIPUR,LAXMIPUR, RUPACHARA SAFIULLAH HIGH SCHOOL</t>
  </si>
  <si>
    <t>LAKSHMIPUR,LAXMIPUR, SHAKCHAR JABBAR MASTER HAT HIGH SCHOOL</t>
  </si>
  <si>
    <t>LAKSHMIPUR,LAXMIPUR, SHAMGONJ HIGH SCHOOL</t>
  </si>
  <si>
    <t>LAKSHMIPUR,LAXMIPUR, SONAPUR SALIM SMRITY HIGH SCHOOL</t>
  </si>
  <si>
    <t>LAKSHMIPUR,LAXMIPUR, SYEDPUR GIRLS HIGH SCHOOL</t>
  </si>
  <si>
    <t>LAKSHMIPUR,LAXMIPUR, TOOMCHAR ASAD ACADEMY</t>
  </si>
  <si>
    <t>LAKSHMIPUR,LAXMIPUR, TOTARKHIL AEYSHA HIGH SCHOOL</t>
  </si>
  <si>
    <t>LAKSHMIPUR,RAMGATI, BALUR CHAR HIGH  SCHOOL</t>
  </si>
  <si>
    <t>LAKSHMIPUR,RAMGATI, BIBIR HAT RASHIDIA HIGH SCHOOL</t>
  </si>
  <si>
    <t>LAKSHMIPUR,RAMGATI, CHAR AFZAL AZAD MEMORIAL HIGH SCHOOL</t>
  </si>
  <si>
    <t>LAKSHMIPUR,RAMGATI, CHAR MEHAR AZIZIA HIGH SCHOOL</t>
  </si>
  <si>
    <t>LAKSHMIPUR,RAMGATI, CHAR SEKANDER SHAFIQ ACADEMY</t>
  </si>
  <si>
    <t>LAKSHMIPUR,RAMGATI, CHARSITA TORAB ALI HIGH SCHOOL</t>
  </si>
  <si>
    <t>LAKSHMIPUR,RAMGATI, MALEK MOLLA HIGH SCHOOL (AZAD NAGAR)</t>
  </si>
  <si>
    <t>LAKSHMIPUR,RAMGATI, PURBA MEHAR ADARSHA HIGH SCHOOL</t>
  </si>
  <si>
    <t xml:space="preserve">LAKSHMIPUR,RAMGATI, CHAR BASU SESDP MODEL HIGH SCHOOL, CHAR KADIRA, </t>
  </si>
  <si>
    <t>LAKSHMIPUR,RAMGATI, CHAR AFZAL SESDP MODEL HIGH SCHOOL,  CHAR GAZI,</t>
  </si>
  <si>
    <t>LAKSHMIPUR,RAMGATI, RAGHUNATH PUR PALLI MONGAL HIGH SCHOOL</t>
  </si>
  <si>
    <t>LAKSHMIPUR,RAMGATI, RAMGOTI  ACHIA PILOT GIRLS HIGH SCHOOL</t>
  </si>
  <si>
    <t>LAKSHMIPUR,RAMGATI, RAMGOTI B.B.K. PILOT MODEL HIGH SCHOOL</t>
  </si>
  <si>
    <t>LAKSHMIPUR,RAMGATI, RASTER HAT HAJI A. GHAFUR HIGH SCHOOL</t>
  </si>
  <si>
    <t>LAKSHMIPUR,RAMGATI, SEBAGRAM FAZLUR RAHMAN HIGH  SCHOOL</t>
  </si>
  <si>
    <t>LAKSHMIPUR,RAMGATI, SULTANA GIRLS HIGH SCHOOL</t>
  </si>
  <si>
    <t>LAKSHMIPUR,RAMGONJ, ALIPUR ADARSHA HIGH SCHOOL</t>
  </si>
  <si>
    <t>LAKSHMIPUR,RAMGONJ, ATHAKARA HIGH SCHOOL</t>
  </si>
  <si>
    <t>LAKSHMIPUR,RAMGONJ, BHADUR HIGH SCHOOL</t>
  </si>
  <si>
    <t>LAKSHMIPUR,RAMGONJ, BHATRA HIGH SCHOOL</t>
  </si>
  <si>
    <t>LAKSHMIPUR,RAMGONJ, CHANDIPUR MONOSHA HIGH SCHOOL</t>
  </si>
  <si>
    <t>LAKSHMIPUR,RAMGONJ, CHANDIPUR SARADESWARI GIRLS HIGH SCHOOL</t>
  </si>
  <si>
    <t>LAKSHMIPUR,RAMGONJ, DALTA RAHMANIA HIGH SCHOOL</t>
  </si>
  <si>
    <t>LAKSHMIPUR,RAMGONJ, DARBESHPUR HIGH SCHOOL</t>
  </si>
  <si>
    <t>LAKSHMIPUR,RAMGONJ, DASPARA HIGH SCHOOL</t>
  </si>
  <si>
    <t>LAKSHMIPUR,RAMGONJ, GAZIPURRAZZAKIAJANAKLYAN HIGH SCHOOL</t>
  </si>
  <si>
    <t>LAKSHMIPUR,RAMGONJ, K.M UNITED ACADEY</t>
  </si>
  <si>
    <t>LAKSHMIPUR,RAMGONJ, KALIKAPUR ADARSHA HIGH SCHOOL</t>
  </si>
  <si>
    <t>LAKSHMIPUR,RAMGONJ, KANCHANPUR HIGH SCHOOL</t>
  </si>
  <si>
    <t>LAKSHMIPUR,RAMGONJ, KAWALI DANGA HIGH SCHOOL</t>
  </si>
  <si>
    <t>LAKSHMIPUR,RAMGONJ, LAMCHAR M.L HIGH SCHOOL</t>
  </si>
  <si>
    <t>LAKSHMIPUR,RAMGONJ, LHUMB NAGAR ACADEMY</t>
  </si>
  <si>
    <t>LAKSHMIPUR,RAMGONJ, MASHIMPUR A.AL.AM. HIGH SCHOOL</t>
  </si>
  <si>
    <t>LAKSHMIPUR,RAMGONJ, NAGMUD BAZAR HIGH SCHOOL</t>
  </si>
  <si>
    <t>LAKSHMIPUR,RAMGONJ, NARAYANPUR HIGH SCHOOL</t>
  </si>
  <si>
    <t>LAKSHMIPUR,RAMGONJ, NICHAHARA S.K HIGH SCHOOL</t>
  </si>
  <si>
    <t>LAKSHMIPUR,RAMGONJ, NOAGAON JANOKALLAN HIGH SCHOOL</t>
  </si>
  <si>
    <t>LAKSHMIPUR,RAMGONJ, PANIALA HIGH SCHOOL</t>
  </si>
  <si>
    <t>LAKSHMIPUR,RAMGONJ, RAMGONJ PILOT GIRL'S  HIGH  SCHOOL</t>
  </si>
  <si>
    <t>LAKSHMIPUR,RAMGONJ, SHAH JAK UDDIN HIGH SCHOOL</t>
  </si>
  <si>
    <t>LAKSHMIPUR,RAMGONJ, SHAUDERKHIL HIGH SCHOOL</t>
  </si>
  <si>
    <t>LAKSHMIPUR,RAMGONJ, SREERAM PUR HIGH SCHOOL</t>
  </si>
  <si>
    <t>LAKSHMIPUR,RAMGONJ, TEORY M.L HIGH SCHOOL</t>
  </si>
  <si>
    <t>LAKSHMIPUR,ROYPUR, BAMONE ADARSHA HIGH SCHOOL</t>
  </si>
  <si>
    <t>LAKSHMIPUR,ROYPUR, CHAR ABABIL S.C HIGH SCHOOL</t>
  </si>
  <si>
    <t>LAKSHMIPUR,ROYPUR, CHAR ABABILRACHIM UDDIN H/S</t>
  </si>
  <si>
    <t>LAKSHMIPUR,ROYPUR, CHAR BANGSHI S.M. AZIZIA HIGH SCHOOL</t>
  </si>
  <si>
    <t>LAKSHMIPUR,ROYPUR, CHAR BONGSHI JOYNALIA HIGH SCHOOL</t>
  </si>
  <si>
    <t>LAKSHMIPUR,ROYPUR, CHARLAXMI JANATA SECONDARY SCHOOL</t>
  </si>
  <si>
    <t>LAKSHMIPUR,ROYPUR, CHARPATA  ESHAKIA MOITRY HIGH SCHOOL</t>
  </si>
  <si>
    <t>LAKSHMIPUR,ROYPUR, CHARPATA MOJIBUL HOQUE ACADEMY</t>
  </si>
  <si>
    <t>LAKSHMIPUR,ROYPUR, DAKHIN RAIPUR ABDUR RAHMAN ADARSHA HIGH SCHOOL</t>
  </si>
  <si>
    <t>LAKSHMIPUR,ROYPUR, HYDERGONJ ROKEYA HASMATENNESA GIRLS HIGH SCHOOL</t>
  </si>
  <si>
    <t>LAKSHMIPUR,ROYPUR, JANAKALYAN BOHIMUKHI HISH SCHOOL</t>
  </si>
  <si>
    <t>LAKSHMIPUR,ROYPUR, K.S. PUBLIC HIGH SCHOOL</t>
  </si>
  <si>
    <t>LAKSHMIPUR,ROYPUR, KAZIR DIGHIR PAR SAMAJ KALYAN HIGH SCHOOL</t>
  </si>
  <si>
    <t>LAKSHMIPUR,ROYPUR, KEROA MANSURA GIRLS HIGH SCHOOL</t>
  </si>
  <si>
    <t>LAKSHMIPUR,ROYPUR, L. K. H. UPAKULIO HIGH SCHOOL</t>
  </si>
  <si>
    <t>LAKSHMIPUR,ROYPUR, LAMCHARY RN GIRLS HIGH SCHOOL</t>
  </si>
  <si>
    <t>LAKSHMIPUR,ROYPUR, LUDHUA M.M HIGH SCHOOL</t>
  </si>
  <si>
    <t>LAKSHMIPUR,ROYPUR, MIRGONJ HIGH SCHOOL</t>
  </si>
  <si>
    <t>LAKSHMIPUR,ROYPUR, MITALI BAZAR MODEL ACADEMY</t>
  </si>
  <si>
    <t>LAKSHMIPUR,ROYPUR, MOLLLAR HAT HIGH SCHOOL</t>
  </si>
  <si>
    <t>LAKSHMIPUR,ROYPUR, RAIPURA PITOL GIRLS HIGH SCHOOL</t>
  </si>
  <si>
    <t>LAKSHMIPUR,ROYPUR, RAKHALIA HIGH SCHOOL</t>
  </si>
  <si>
    <t>LAKSHMIPUR,ROYPUR, SHAMSUN NAHAR HIGH SCHOOL</t>
  </si>
  <si>
    <t>LAKSHMIPUR,ROYPUR, UDMARA HIGH SCHOOL</t>
  </si>
  <si>
    <t>LAKSHMIPUR,KOMOLNAGAR, CAHR SAMSUDDIN JAHERIA ISLAMI D.M</t>
  </si>
  <si>
    <t>LAKSHMIPUR,KOMOLNAGAR, CHAR FALCON SDDIKIA D.M</t>
  </si>
  <si>
    <t>LAKSHMIPUR,KOMOLNAGAR, CHAR JAGOBANDHU ISLAMIA S. ALIM M.</t>
  </si>
  <si>
    <t>LAKSHMIPUR,KOMOLNAGAR, CHAR MARTIN MUNSHIGON IS. ALIM M</t>
  </si>
  <si>
    <t>LAKSHMIPUR,KOMOLNAGAR, FARSHGONJ FAIZE AM ALIM M.</t>
  </si>
  <si>
    <t>LAKSHMIPUR,KOMOLNAGAR, HAZIPARA AL ALARAPAH DARUL URUL DAKHIL MADRASHA</t>
  </si>
  <si>
    <t>LAKSHMIPUR,KOMOLNAGAR, HAZIRHAT HAMADIA FAZIL DEGREE MADRASHA</t>
  </si>
  <si>
    <t>LAKSHMIPUR,KOMOLNAGAR, MATABAR NAGAR DRU S. ALIM M.</t>
  </si>
  <si>
    <t>LAKSHMIPUR,KOMOLNAGAR, PASCHIM LAWRENCE GIRLS DAKHIL MADRASAH</t>
  </si>
  <si>
    <t>LAKSHMIPUR,KOMOLNAGAR, SUFIA DARUL AMAN ISLAMIA D.M</t>
  </si>
  <si>
    <t>LAKSHMIPUR,KOMOLNAGAR, TORABGONJ AHAMADIA DAKHIL MADRASHA</t>
  </si>
  <si>
    <t>LAKSHMIPUR,LAXMIPUR, ABIRNAGAR MAHMUDIA DAKHIL MADRASHA</t>
  </si>
  <si>
    <t>LAKSHMIPUR,LAXMIPUR, ALADADPUR ROBBANIA FAZIL MADRASHA</t>
  </si>
  <si>
    <t>LAKSHMIPUR,LAXMIPUR, BASHIKPUR ISLAMIA MOHILA DAKHIL MADRASHA</t>
  </si>
  <si>
    <t>LAKSHMIPUR,LAXMIPUR, BHOBANIGANJ  KARAMOTIA  FAZIL  MADRASAH</t>
  </si>
  <si>
    <t>LAKSHMIPUR,LAXMIPUR, CHAND KHALI ISLAMIA D.D MADRASHA</t>
  </si>
  <si>
    <t>LAKSHMIPUR,LAXMIPUR, CHARMONOSHA ISMAIL M D MADRASHA</t>
  </si>
  <si>
    <t>LAKSHMIPUR,LAXMIPUR, CHARSHAHI ALIM MADRASHA</t>
  </si>
  <si>
    <t>LAKSHMIPUR,LAXMIPUR, DASHERHAT HAMIDIA ALIM MADRASHA</t>
  </si>
  <si>
    <t>LAKSHMIPUR,LAXMIPUR, DATTAPARA I. S. MADRASHA</t>
  </si>
  <si>
    <t>LAKSHMIPUR,LAXMIPUR, GONDHARBAPUR ISLAMIA ALIM MADRASHA</t>
  </si>
  <si>
    <t>LAKSHMIPUR,LAXMIPUR, HABIBUL ULUM ISLAMIA DAK. MADRASHA</t>
  </si>
  <si>
    <t>LAKSHMIPUR,LAXMIPUR, HAJI FATEH MOHAMMADIA DAK. MADRASHA</t>
  </si>
  <si>
    <t>LAKSHMIPUR,LAXMIPUR, HASUNDI DARUL AMAN IS. SUN. D MADRASHA</t>
  </si>
  <si>
    <t>LAKSHMIPUR,LAXMIPUR, HAZIRPARA HAMIDIA DAKHIL MADRASHA</t>
  </si>
  <si>
    <t>LAKSHMIPUR,LAXMIPUR, JADIYA ISLAMIA FAZIL MADRASHA</t>
  </si>
  <si>
    <t>LAKSHMIPUR,LAXMIPUR, JAMIRTALI D. S. I. ALIM MADRASHA</t>
  </si>
  <si>
    <t>LAKSHMIPUR,LAXMIPUR, JHOWDOGI M. DAKHIL MADRASHA</t>
  </si>
  <si>
    <t>LAKSHMIPUR,LAXMIPUR, JOYPUR DAKHIL MADRASHA</t>
  </si>
  <si>
    <t>LAKSHMIPUR,LAXMIPUR, KADERIA SAIFIA DARUS SUNNAT ISLAMIA ALIM MADRASHA</t>
  </si>
  <si>
    <t>LAKSHMIPUR,LAXMIPUR, KAMAN KHOLA DAKHIL MADRASHA</t>
  </si>
  <si>
    <t>LAKSHMIPUR,LAXMIPUR, KHAZURTALI SULTANIA DAKHIL MADRASHA</t>
  </si>
  <si>
    <t>LAKSHMIPUR,LAXMIPUR, KHILBAISA RAHAMANIA SR. MADRASHA</t>
  </si>
  <si>
    <t>LAKSHMIPUR,LAXMIPUR, KUSHA KHLI  UNION ISLAMIA DAKHIL MADRASHA</t>
  </si>
  <si>
    <t>LAKSHMIPUR,LAXMIPUR, MADHYA CHARMONSA DARUS SALAM GIRLS' DAKHIL MADRASHA</t>
  </si>
  <si>
    <t>LAKSHMIPUR,LAXMIPUR, MADRASATUL BANAT AL- ISLAMIA  (FAZIL)</t>
  </si>
  <si>
    <t>LAKSHMIPUR,LAXMIPUR, MADRASHA-E-DARUL AMAN ACADEMY</t>
  </si>
  <si>
    <t>LAKSHMIPUR,LAXMIPUR, MAHADEBPUR E. DAKHIL MADRASHa</t>
  </si>
  <si>
    <t>LAKSHMIPUR,LAXMIPUR, MAKARDHAJ IS SR MADRASHA</t>
  </si>
  <si>
    <t>LAKSHMIPUR,LAXMIPUR, MANDARI ISLAMIA  ALIM MADRASAH</t>
  </si>
  <si>
    <t>LAKSHMIPUR,LAXMIPUR, NABIGANJ ISLAMIA DA MADRASHA</t>
  </si>
  <si>
    <t>LAKSHMIPUR,LAXMIPUR, NANDANPUR KADERIA DAKHIL MADRASHA</t>
  </si>
  <si>
    <t>LAKSHMIPUR,LAXMIPUR, NURULLAPUR I. D. MADRASHA</t>
  </si>
  <si>
    <t>LAKSHMIPUR,LAXMIPUR, RAMARKHIL I. DAKHIL MADRASHA</t>
  </si>
  <si>
    <t>LAKSHMIPUR,LAXMIPUR, RASHIDPUR RAHMANIA DAKHIL MADRASHA,</t>
  </si>
  <si>
    <t>LAKSHMIPUR,LAXMIPUR, SHAMGONJ DAKHIL MADRASHA</t>
  </si>
  <si>
    <t>LAKSHMIPUR,LAXMIPUR, TITARKANDI  BHUYAR HAT FAZIL MADRASHA</t>
  </si>
  <si>
    <t>LAKSHMIPUR,LAXMIPUR, TUMCHAR ISLAMIA FAZIL MADRASHA</t>
  </si>
  <si>
    <t>LAKSHMIPUR,LAXMIPUR, UTTOR JOYPUR HANAFIA ALIM MADRASHA</t>
  </si>
  <si>
    <t>LAKSHMIPUR,RAMGATI, BALUR CHAR ISLAMIA ALIM MADRASHA</t>
  </si>
  <si>
    <t>LAKSHMIPUR,RAMGATI, CHAR ABDULLAH AL MADRASATUL JAMIATUL ISLAMIA MADRASA</t>
  </si>
  <si>
    <t>LAKSHMIPUR,RAMGATI, CHAR BADAM RASTAR HAT MAZAHARUL ULUM  DAKHIL MADRASAH</t>
  </si>
  <si>
    <t>LAKSHMIPUR,RAMGATI, CHAR ROMIZ ROSIDIA ALIM MADRASHA</t>
  </si>
  <si>
    <t>LAKSHMIPUR,RAMGATI, MADRASHATUL BANAT B.B. GIRL'S DAKHIL MADRASHA</t>
  </si>
  <si>
    <t>LAKSHMIPUR,RAMGATI, RAMGATI RABBANIA FAZIL MADRASHA</t>
  </si>
  <si>
    <t>LAKSHMIPUR,RAMGATI, SYED NAGAR HABIBIA ISLAMIA DAKHIL MADRASHA</t>
  </si>
  <si>
    <t>LAKSHMIPUR,RAMGONJ, ASHARKOTA AL AMIN IS. D.M</t>
  </si>
  <si>
    <t>LAKSHMIPUR,RAMGONJ, ATHAKARA AHAMADIA. DAKHIL M.</t>
  </si>
  <si>
    <t>LAKSHMIPUR,RAMGONJ, BADARPUR DARUL KORAN IS.D.M</t>
  </si>
  <si>
    <t>LAKSHMIPUR,RAMGONJ, BHATRA ISLAMIA D.M</t>
  </si>
  <si>
    <t>LAKSHMIPUR,RAMGONJ, BIGHA AHMADIA FAZIL MADRASHA</t>
  </si>
  <si>
    <t>LAKSHMIPUR,RAMGONJ, CHAMUHANI FAYZE AM ALIM M.</t>
  </si>
  <si>
    <t>LAKSHMIPUR,RAMGONJ, FATEHPUR ZAMI UL ULUM FAZIL M.</t>
  </si>
  <si>
    <t>LAKSHMIPUR,RAMGONJ, HARISCHAR ISL. FAZIL MADRASHA.</t>
  </si>
  <si>
    <t>LAKSHMIPUR,RAMGONJ, HAZRAT SHA MIRAN ALIM M.</t>
  </si>
  <si>
    <t>LAKSHMIPUR,RAMGONJ, KACHUA AH. FAZIL MADRASHA</t>
  </si>
  <si>
    <t>LAKSHMIPUR,RAMGONJ, KALUPUR DARGHASHARIP D.M</t>
  </si>
  <si>
    <t>LAKSHMIPUR,RAMGONJ, KAR PARA NUR-E-MODINA D.M</t>
  </si>
  <si>
    <t>LAKSHMIPUR,RAMGONJ, KASIM NAGAR NORIA FAZIL MADRASHA.</t>
  </si>
  <si>
    <t>LAKSHMIPUR,RAMGONJ, KETORI BF FAZIL MADRASHA</t>
  </si>
  <si>
    <t>LAKSHMIPUR,RAMGONJ, KHATUNE JANNAT MOHILA DAHKIL M</t>
  </si>
  <si>
    <t>LAKSHMIPUR,RAMGONJ, NAGAR DIGHIR PAR E.R.A.D.S. DAKHIL MADRASHA</t>
  </si>
  <si>
    <t>LAKSHMIPUR,RAMGONJ, NAGMUD BAZAR KI FAZIL MADRASHA</t>
  </si>
  <si>
    <t>LAKSHMIPUR,RAMGONJ, NICH HARA DARUS SUNNAT. S.I. ALIM M</t>
  </si>
  <si>
    <t>LAKSHMIPUR,RAMGONJ, NOAGAON ISL. ALIM MADRASHA</t>
  </si>
  <si>
    <t>LAKSHMIPUR,RAMGONJ, NONIAPARA ALIM MADRASHA</t>
  </si>
  <si>
    <t>LAKSHMIPUR,ROYPUR, BAMNI DARUS SUNNAT  DAKHIL  MADRASHA</t>
  </si>
  <si>
    <t>LAKSHMIPUR,ROYPUR, CHAR BONGSHI MADRASHATUL BANAT GIRLS DAKHIL MADRASA</t>
  </si>
  <si>
    <t>LAKSHMIPUR,ROYPUR, CHAR BONGSHI MOBAROKIA ISLAMIA DAKHIL MADRASA</t>
  </si>
  <si>
    <t>LAKSHMIPUR,ROYPUR, DARUL ISLAM DAKHIL MADRASA</t>
  </si>
  <si>
    <t>LAKSHMIPUR,ROYPUR, GAZINAGAR  CHAR PATA  D. S DAKHIL MADRASHA</t>
  </si>
  <si>
    <t>LAKSHMIPUR,ROYPUR, HAIDERGONJ TAHERIA R. M. FAZIL MADRASAH</t>
  </si>
  <si>
    <t>LAKSHMIPUR,ROYPUR, HALIMA R MOHILA DAKHIL  MADRASHA</t>
  </si>
  <si>
    <t>LAKSHMIPUR,ROYPUR, HAMCHADI KAGER DIGERPAR DAKHIL MADRASA</t>
  </si>
  <si>
    <t>LAKSHMIPUR,ROYPUR, KEROA RAHAMANIA  ISLAMIA DAKHIL  MADRASHA</t>
  </si>
  <si>
    <t>LAKSHMIPUR,ROYPUR, LAMCHARI KARAMOTIA FAZIL MADRASHA</t>
  </si>
  <si>
    <t>LAKSHMIPUR,ROYPUR, M. RAHMAN ALIM MADRASHA</t>
  </si>
  <si>
    <t>LAKSHMIPUR,ROYPUR, PURBO KEROA MOHAMMADIA GIRLS DAKHIL MADRASA</t>
  </si>
  <si>
    <t>LAKSHMIPUR,ROYPUR, SAYESTANAGAR ISLAMIA DAKHIL MADRASAH</t>
  </si>
  <si>
    <t>LAKSHMIPUR,ROYPUR, SONAPUR  DAKHIL  MADRASHA</t>
  </si>
  <si>
    <t>LAKSHMIPUR,RAMGONJ, JOYPURA S.R.M.S HIGH SCHOOL AND COLLEGE</t>
  </si>
  <si>
    <t>LAKSHMIPUR,RAMGONJ, PAN PARA HIGH SCHOOL &amp; COLLEGE</t>
  </si>
  <si>
    <t>LAKSHMIPUR,RAMGONJ, ZIAUL HAQUE HIGH SCHOOL &amp; COLLEGE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</si>
</sst>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5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9"/>
  <sheetViews>
    <sheetView view="pageLayout" topLeftCell="A29" zoomScaleNormal="100" workbookViewId="0">
      <selection activeCell="A41" sqref="A41:XFD179"/>
    </sheetView>
  </sheetViews>
  <sheetFormatPr defaultRowHeight="12"/>
  <cols>
    <col min="1" max="1" width="6.5703125" style="2" customWidth="1"/>
    <col min="2" max="2" width="82.42578125" style="1" customWidth="1"/>
    <col min="3" max="16384" width="9.140625" style="1"/>
  </cols>
  <sheetData>
    <row r="1" spans="1:2">
      <c r="A1" s="4"/>
      <c r="B1" s="5" t="s">
        <v>2</v>
      </c>
    </row>
    <row r="2" spans="1:2">
      <c r="A2" s="4" t="s">
        <v>0</v>
      </c>
      <c r="B2" s="5" t="s">
        <v>3</v>
      </c>
    </row>
    <row r="3" spans="1:2" ht="15">
      <c r="A3" s="4">
        <v>1</v>
      </c>
      <c r="B3" t="s">
        <v>40</v>
      </c>
    </row>
    <row r="4" spans="1:2" ht="15">
      <c r="A4" s="4">
        <v>2</v>
      </c>
      <c r="B4" t="s">
        <v>39</v>
      </c>
    </row>
    <row r="5" spans="1:2" ht="15">
      <c r="A5" s="4">
        <v>3</v>
      </c>
      <c r="B5" t="s">
        <v>38</v>
      </c>
    </row>
    <row r="6" spans="1:2" ht="15">
      <c r="A6" s="4">
        <v>4</v>
      </c>
      <c r="B6" t="s">
        <v>37</v>
      </c>
    </row>
    <row r="7" spans="1:2" ht="15">
      <c r="A7" s="4">
        <v>5</v>
      </c>
      <c r="B7" t="s">
        <v>36</v>
      </c>
    </row>
    <row r="8" spans="1:2" ht="15">
      <c r="A8" s="4">
        <v>6</v>
      </c>
      <c r="B8" t="s">
        <v>35</v>
      </c>
    </row>
    <row r="9" spans="1:2" ht="15">
      <c r="A9" s="4">
        <v>7</v>
      </c>
      <c r="B9" t="s">
        <v>34</v>
      </c>
    </row>
    <row r="10" spans="1:2" ht="15">
      <c r="A10" s="4">
        <v>8</v>
      </c>
      <c r="B10" t="s">
        <v>33</v>
      </c>
    </row>
    <row r="11" spans="1:2" ht="15">
      <c r="A11" s="4">
        <v>9</v>
      </c>
      <c r="B11" t="s">
        <v>32</v>
      </c>
    </row>
    <row r="12" spans="1:2" ht="15">
      <c r="A12" s="4">
        <v>10</v>
      </c>
      <c r="B12" t="s">
        <v>31</v>
      </c>
    </row>
    <row r="13" spans="1:2" ht="15">
      <c r="A13" s="4">
        <v>11</v>
      </c>
      <c r="B13" t="s">
        <v>30</v>
      </c>
    </row>
    <row r="14" spans="1:2" ht="15">
      <c r="A14" s="4">
        <v>12</v>
      </c>
      <c r="B14" t="s">
        <v>29</v>
      </c>
    </row>
    <row r="15" spans="1:2" ht="15">
      <c r="A15" s="4">
        <v>13</v>
      </c>
      <c r="B15" t="s">
        <v>28</v>
      </c>
    </row>
    <row r="16" spans="1:2" ht="15">
      <c r="A16" s="4">
        <v>14</v>
      </c>
      <c r="B16" t="s">
        <v>27</v>
      </c>
    </row>
    <row r="17" spans="1:2" ht="15">
      <c r="A17" s="4">
        <v>15</v>
      </c>
      <c r="B17" t="s">
        <v>26</v>
      </c>
    </row>
    <row r="18" spans="1:2" ht="15">
      <c r="A18" s="4">
        <v>16</v>
      </c>
      <c r="B18" t="s">
        <v>25</v>
      </c>
    </row>
    <row r="19" spans="1:2" ht="15">
      <c r="A19" s="4">
        <v>17</v>
      </c>
      <c r="B19" t="s">
        <v>24</v>
      </c>
    </row>
    <row r="20" spans="1:2" ht="15">
      <c r="A20" s="4">
        <v>18</v>
      </c>
      <c r="B20" t="s">
        <v>23</v>
      </c>
    </row>
    <row r="21" spans="1:2" ht="15">
      <c r="A21" s="4">
        <v>19</v>
      </c>
      <c r="B21" t="s">
        <v>22</v>
      </c>
    </row>
    <row r="22" spans="1:2" ht="15">
      <c r="A22" s="4">
        <v>20</v>
      </c>
      <c r="B22" t="s">
        <v>21</v>
      </c>
    </row>
    <row r="23" spans="1:2" ht="15">
      <c r="A23" s="4">
        <v>21</v>
      </c>
      <c r="B23" t="s">
        <v>20</v>
      </c>
    </row>
    <row r="24" spans="1:2" ht="15">
      <c r="A24" s="4">
        <v>22</v>
      </c>
      <c r="B24" t="s">
        <v>19</v>
      </c>
    </row>
    <row r="25" spans="1:2" ht="15">
      <c r="A25" s="4">
        <v>23</v>
      </c>
      <c r="B25" s="7" t="s">
        <v>18</v>
      </c>
    </row>
    <row r="26" spans="1:2" ht="15">
      <c r="A26" s="4">
        <v>24</v>
      </c>
      <c r="B26" t="s">
        <v>17</v>
      </c>
    </row>
    <row r="27" spans="1:2" ht="15">
      <c r="A27" s="4">
        <v>25</v>
      </c>
      <c r="B27" t="s">
        <v>16</v>
      </c>
    </row>
    <row r="28" spans="1:2" ht="15">
      <c r="A28" s="4">
        <v>26</v>
      </c>
      <c r="B28" t="s">
        <v>15</v>
      </c>
    </row>
    <row r="29" spans="1:2" ht="15">
      <c r="A29" s="4">
        <v>27</v>
      </c>
      <c r="B29" t="s">
        <v>14</v>
      </c>
    </row>
    <row r="30" spans="1:2" ht="15">
      <c r="A30" s="4">
        <v>28</v>
      </c>
      <c r="B30" t="s">
        <v>13</v>
      </c>
    </row>
    <row r="31" spans="1:2" ht="15">
      <c r="A31" s="4">
        <v>29</v>
      </c>
      <c r="B31" t="s">
        <v>12</v>
      </c>
    </row>
    <row r="32" spans="1:2" ht="15">
      <c r="A32" s="4">
        <v>30</v>
      </c>
      <c r="B32" t="s">
        <v>11</v>
      </c>
    </row>
    <row r="33" spans="1:2" ht="15">
      <c r="A33" s="4">
        <v>31</v>
      </c>
      <c r="B33" s="7" t="s">
        <v>10</v>
      </c>
    </row>
    <row r="34" spans="1:2" ht="15">
      <c r="A34" s="4">
        <v>32</v>
      </c>
      <c r="B34" t="s">
        <v>9</v>
      </c>
    </row>
    <row r="35" spans="1:2" ht="15">
      <c r="A35" s="4">
        <v>33</v>
      </c>
      <c r="B35" t="s">
        <v>8</v>
      </c>
    </row>
    <row r="36" spans="1:2" ht="15">
      <c r="A36" s="4">
        <v>34</v>
      </c>
      <c r="B36" t="s">
        <v>7</v>
      </c>
    </row>
    <row r="37" spans="1:2" ht="15">
      <c r="A37" s="4">
        <v>35</v>
      </c>
      <c r="B37" t="s">
        <v>6</v>
      </c>
    </row>
    <row r="38" spans="1:2">
      <c r="A38" s="4"/>
      <c r="B38" s="6"/>
    </row>
    <row r="39" spans="1:2">
      <c r="A39" s="4"/>
      <c r="B39" s="6"/>
    </row>
    <row r="40" spans="1:2">
      <c r="A40" s="4"/>
      <c r="B40" s="6"/>
    </row>
    <row r="41" spans="1:2" hidden="1">
      <c r="A41" s="4">
        <v>1</v>
      </c>
      <c r="B41" s="6" t="s">
        <v>89</v>
      </c>
    </row>
    <row r="42" spans="1:2" hidden="1">
      <c r="A42" s="4">
        <v>2</v>
      </c>
      <c r="B42" s="6" t="s">
        <v>90</v>
      </c>
    </row>
    <row r="43" spans="1:2" hidden="1">
      <c r="A43" s="4">
        <v>3</v>
      </c>
      <c r="B43" s="6" t="s">
        <v>91</v>
      </c>
    </row>
    <row r="44" spans="1:2" hidden="1">
      <c r="A44" s="4">
        <v>4</v>
      </c>
      <c r="B44" s="6" t="s">
        <v>92</v>
      </c>
    </row>
    <row r="45" spans="1:2" hidden="1">
      <c r="A45" s="4">
        <v>5</v>
      </c>
      <c r="B45" s="6" t="s">
        <v>93</v>
      </c>
    </row>
    <row r="46" spans="1:2" hidden="1">
      <c r="A46" s="4">
        <v>6</v>
      </c>
      <c r="B46" s="6" t="s">
        <v>94</v>
      </c>
    </row>
    <row r="47" spans="1:2" hidden="1">
      <c r="A47" s="4">
        <v>7</v>
      </c>
      <c r="B47" s="6" t="s">
        <v>95</v>
      </c>
    </row>
    <row r="48" spans="1:2" hidden="1">
      <c r="A48" s="4">
        <v>8</v>
      </c>
      <c r="B48" s="6" t="s">
        <v>96</v>
      </c>
    </row>
    <row r="49" spans="1:2" hidden="1">
      <c r="A49" s="4">
        <v>9</v>
      </c>
      <c r="B49" s="6" t="s">
        <v>97</v>
      </c>
    </row>
    <row r="50" spans="1:2" hidden="1">
      <c r="A50" s="4">
        <v>10</v>
      </c>
      <c r="B50" s="6" t="s">
        <v>98</v>
      </c>
    </row>
    <row r="51" spans="1:2" hidden="1">
      <c r="A51" s="4">
        <v>11</v>
      </c>
      <c r="B51" s="6" t="s">
        <v>99</v>
      </c>
    </row>
    <row r="52" spans="1:2" hidden="1">
      <c r="A52" s="4">
        <v>12</v>
      </c>
      <c r="B52" s="6" t="s">
        <v>100</v>
      </c>
    </row>
    <row r="53" spans="1:2" hidden="1">
      <c r="A53" s="4">
        <v>13</v>
      </c>
      <c r="B53" s="6" t="s">
        <v>101</v>
      </c>
    </row>
    <row r="54" spans="1:2" hidden="1">
      <c r="A54" s="4">
        <v>14</v>
      </c>
      <c r="B54" s="6" t="s">
        <v>102</v>
      </c>
    </row>
    <row r="55" spans="1:2" hidden="1">
      <c r="A55" s="4">
        <v>15</v>
      </c>
      <c r="B55" s="6" t="s">
        <v>103</v>
      </c>
    </row>
    <row r="56" spans="1:2" hidden="1">
      <c r="A56" s="4">
        <v>16</v>
      </c>
      <c r="B56" s="6" t="s">
        <v>104</v>
      </c>
    </row>
    <row r="57" spans="1:2" hidden="1">
      <c r="A57" s="4">
        <v>17</v>
      </c>
      <c r="B57" s="6" t="s">
        <v>105</v>
      </c>
    </row>
    <row r="58" spans="1:2" hidden="1">
      <c r="A58" s="4">
        <v>18</v>
      </c>
      <c r="B58" s="6" t="s">
        <v>106</v>
      </c>
    </row>
    <row r="59" spans="1:2" hidden="1">
      <c r="A59" s="4">
        <v>19</v>
      </c>
      <c r="B59" s="6" t="s">
        <v>107</v>
      </c>
    </row>
    <row r="60" spans="1:2" hidden="1">
      <c r="A60" s="4">
        <v>20</v>
      </c>
      <c r="B60" s="6" t="s">
        <v>108</v>
      </c>
    </row>
    <row r="61" spans="1:2" hidden="1">
      <c r="A61" s="4">
        <v>21</v>
      </c>
      <c r="B61" s="6" t="s">
        <v>109</v>
      </c>
    </row>
    <row r="62" spans="1:2" hidden="1">
      <c r="A62" s="4">
        <v>22</v>
      </c>
      <c r="B62" s="6" t="s">
        <v>110</v>
      </c>
    </row>
    <row r="63" spans="1:2" hidden="1">
      <c r="A63" s="4">
        <v>23</v>
      </c>
      <c r="B63" s="6" t="s">
        <v>111</v>
      </c>
    </row>
    <row r="64" spans="1:2" hidden="1">
      <c r="A64" s="4">
        <v>24</v>
      </c>
      <c r="B64" s="6" t="s">
        <v>112</v>
      </c>
    </row>
    <row r="65" spans="1:2" hidden="1">
      <c r="A65" s="4">
        <v>25</v>
      </c>
      <c r="B65" s="6" t="s">
        <v>113</v>
      </c>
    </row>
    <row r="66" spans="1:2" hidden="1">
      <c r="A66" s="4">
        <v>26</v>
      </c>
      <c r="B66" s="6" t="s">
        <v>114</v>
      </c>
    </row>
    <row r="67" spans="1:2" hidden="1">
      <c r="A67" s="4">
        <v>27</v>
      </c>
      <c r="B67" s="6" t="s">
        <v>115</v>
      </c>
    </row>
    <row r="68" spans="1:2" hidden="1">
      <c r="A68" s="4">
        <v>28</v>
      </c>
      <c r="B68" s="6" t="s">
        <v>116</v>
      </c>
    </row>
    <row r="69" spans="1:2" hidden="1">
      <c r="A69" s="4">
        <v>29</v>
      </c>
      <c r="B69" s="6" t="s">
        <v>117</v>
      </c>
    </row>
    <row r="70" spans="1:2" hidden="1">
      <c r="A70" s="4">
        <v>30</v>
      </c>
      <c r="B70" s="6" t="s">
        <v>118</v>
      </c>
    </row>
    <row r="71" spans="1:2" hidden="1">
      <c r="A71" s="4">
        <v>31</v>
      </c>
      <c r="B71" s="6" t="s">
        <v>119</v>
      </c>
    </row>
    <row r="72" spans="1:2" hidden="1">
      <c r="A72" s="4">
        <v>32</v>
      </c>
      <c r="B72" s="6" t="s">
        <v>120</v>
      </c>
    </row>
    <row r="73" spans="1:2" hidden="1">
      <c r="A73" s="4">
        <v>33</v>
      </c>
      <c r="B73" s="6" t="s">
        <v>121</v>
      </c>
    </row>
    <row r="74" spans="1:2" hidden="1">
      <c r="A74" s="4">
        <v>34</v>
      </c>
      <c r="B74" s="6" t="s">
        <v>122</v>
      </c>
    </row>
    <row r="75" spans="1:2" hidden="1">
      <c r="A75" s="4">
        <v>35</v>
      </c>
      <c r="B75" s="6" t="s">
        <v>123</v>
      </c>
    </row>
    <row r="76" spans="1:2" hidden="1">
      <c r="A76" s="4">
        <v>36</v>
      </c>
      <c r="B76" s="6" t="s">
        <v>124</v>
      </c>
    </row>
    <row r="77" spans="1:2" hidden="1">
      <c r="A77" s="4">
        <v>37</v>
      </c>
      <c r="B77" s="6" t="s">
        <v>125</v>
      </c>
    </row>
    <row r="78" spans="1:2" hidden="1">
      <c r="A78" s="4">
        <v>38</v>
      </c>
      <c r="B78" s="6" t="s">
        <v>126</v>
      </c>
    </row>
    <row r="79" spans="1:2" hidden="1">
      <c r="A79" s="4">
        <v>39</v>
      </c>
      <c r="B79" s="6" t="s">
        <v>127</v>
      </c>
    </row>
    <row r="80" spans="1:2" hidden="1">
      <c r="A80" s="4">
        <v>40</v>
      </c>
      <c r="B80" s="6" t="s">
        <v>128</v>
      </c>
    </row>
    <row r="81" spans="1:2" hidden="1">
      <c r="A81" s="4">
        <v>41</v>
      </c>
      <c r="B81" s="6" t="s">
        <v>129</v>
      </c>
    </row>
    <row r="82" spans="1:2" hidden="1">
      <c r="A82" s="4">
        <v>42</v>
      </c>
      <c r="B82" s="6" t="s">
        <v>130</v>
      </c>
    </row>
    <row r="83" spans="1:2" hidden="1">
      <c r="A83" s="4">
        <v>43</v>
      </c>
      <c r="B83" s="6" t="s">
        <v>131</v>
      </c>
    </row>
    <row r="84" spans="1:2" hidden="1">
      <c r="A84" s="4">
        <v>44</v>
      </c>
      <c r="B84" s="6" t="s">
        <v>132</v>
      </c>
    </row>
    <row r="85" spans="1:2" hidden="1">
      <c r="A85" s="4">
        <v>45</v>
      </c>
      <c r="B85" s="6" t="s">
        <v>133</v>
      </c>
    </row>
    <row r="86" spans="1:2" hidden="1">
      <c r="A86" s="4">
        <v>46</v>
      </c>
      <c r="B86" s="6" t="s">
        <v>134</v>
      </c>
    </row>
    <row r="87" spans="1:2" hidden="1">
      <c r="A87" s="4">
        <v>47</v>
      </c>
      <c r="B87" s="6" t="s">
        <v>135</v>
      </c>
    </row>
    <row r="88" spans="1:2" hidden="1">
      <c r="A88" s="4">
        <v>48</v>
      </c>
      <c r="B88" s="6" t="s">
        <v>136</v>
      </c>
    </row>
    <row r="89" spans="1:2" hidden="1">
      <c r="A89" s="4">
        <v>49</v>
      </c>
      <c r="B89" s="6" t="s">
        <v>137</v>
      </c>
    </row>
    <row r="90" spans="1:2" hidden="1">
      <c r="A90" s="4">
        <v>50</v>
      </c>
      <c r="B90" s="6" t="s">
        <v>138</v>
      </c>
    </row>
    <row r="91" spans="1:2" hidden="1">
      <c r="A91" s="4">
        <v>51</v>
      </c>
      <c r="B91" s="6" t="s">
        <v>139</v>
      </c>
    </row>
    <row r="92" spans="1:2" hidden="1">
      <c r="A92" s="4">
        <v>52</v>
      </c>
      <c r="B92" s="6" t="s">
        <v>140</v>
      </c>
    </row>
    <row r="93" spans="1:2" hidden="1">
      <c r="A93" s="4">
        <v>53</v>
      </c>
      <c r="B93" s="6" t="s">
        <v>141</v>
      </c>
    </row>
    <row r="94" spans="1:2" hidden="1">
      <c r="A94" s="4">
        <v>54</v>
      </c>
      <c r="B94" s="6" t="s">
        <v>142</v>
      </c>
    </row>
    <row r="95" spans="1:2" hidden="1">
      <c r="A95" s="4">
        <v>55</v>
      </c>
      <c r="B95" s="6" t="s">
        <v>143</v>
      </c>
    </row>
    <row r="96" spans="1:2" hidden="1">
      <c r="A96" s="4">
        <v>56</v>
      </c>
      <c r="B96" s="6" t="s">
        <v>144</v>
      </c>
    </row>
    <row r="97" spans="1:2" hidden="1">
      <c r="A97" s="4">
        <v>57</v>
      </c>
      <c r="B97" s="6" t="s">
        <v>145</v>
      </c>
    </row>
    <row r="98" spans="1:2" hidden="1">
      <c r="A98" s="4">
        <v>58</v>
      </c>
      <c r="B98" s="6" t="s">
        <v>146</v>
      </c>
    </row>
    <row r="99" spans="1:2" hidden="1">
      <c r="A99" s="4">
        <v>59</v>
      </c>
      <c r="B99" s="6" t="s">
        <v>147</v>
      </c>
    </row>
    <row r="100" spans="1:2" hidden="1">
      <c r="A100" s="4">
        <v>60</v>
      </c>
      <c r="B100" s="6" t="s">
        <v>148</v>
      </c>
    </row>
    <row r="101" spans="1:2" hidden="1">
      <c r="A101" s="4">
        <v>61</v>
      </c>
      <c r="B101" s="6" t="s">
        <v>149</v>
      </c>
    </row>
    <row r="102" spans="1:2" hidden="1">
      <c r="A102" s="4">
        <v>62</v>
      </c>
      <c r="B102" s="6" t="s">
        <v>150</v>
      </c>
    </row>
    <row r="103" spans="1:2" hidden="1">
      <c r="A103" s="4">
        <v>63</v>
      </c>
      <c r="B103" s="6" t="s">
        <v>151</v>
      </c>
    </row>
    <row r="104" spans="1:2" hidden="1">
      <c r="A104" s="4">
        <v>64</v>
      </c>
      <c r="B104" s="6" t="s">
        <v>152</v>
      </c>
    </row>
    <row r="105" spans="1:2" hidden="1">
      <c r="A105" s="4">
        <v>65</v>
      </c>
      <c r="B105" s="6" t="s">
        <v>153</v>
      </c>
    </row>
    <row r="106" spans="1:2" hidden="1">
      <c r="A106" s="4">
        <v>66</v>
      </c>
      <c r="B106" s="6" t="s">
        <v>154</v>
      </c>
    </row>
    <row r="107" spans="1:2" hidden="1">
      <c r="A107" s="4">
        <v>67</v>
      </c>
      <c r="B107" s="6" t="s">
        <v>155</v>
      </c>
    </row>
    <row r="108" spans="1:2" hidden="1">
      <c r="A108" s="4">
        <v>68</v>
      </c>
      <c r="B108" s="6" t="s">
        <v>156</v>
      </c>
    </row>
    <row r="109" spans="1:2" hidden="1">
      <c r="A109" s="4">
        <v>69</v>
      </c>
      <c r="B109" s="6" t="s">
        <v>157</v>
      </c>
    </row>
    <row r="110" spans="1:2" hidden="1">
      <c r="A110" s="4">
        <v>70</v>
      </c>
      <c r="B110" s="6" t="s">
        <v>158</v>
      </c>
    </row>
    <row r="111" spans="1:2" hidden="1">
      <c r="A111" s="4">
        <v>71</v>
      </c>
      <c r="B111" s="6" t="s">
        <v>159</v>
      </c>
    </row>
    <row r="112" spans="1:2" hidden="1">
      <c r="A112" s="4">
        <v>72</v>
      </c>
      <c r="B112" s="6" t="s">
        <v>160</v>
      </c>
    </row>
    <row r="113" spans="1:2" hidden="1">
      <c r="A113" s="4">
        <v>73</v>
      </c>
      <c r="B113" s="6" t="s">
        <v>161</v>
      </c>
    </row>
    <row r="114" spans="1:2" hidden="1">
      <c r="A114" s="4">
        <v>74</v>
      </c>
      <c r="B114" s="6" t="s">
        <v>162</v>
      </c>
    </row>
    <row r="115" spans="1:2" hidden="1">
      <c r="A115" s="4">
        <v>75</v>
      </c>
      <c r="B115" s="6" t="s">
        <v>163</v>
      </c>
    </row>
    <row r="116" spans="1:2" hidden="1">
      <c r="A116" s="4">
        <v>76</v>
      </c>
      <c r="B116" s="6" t="s">
        <v>164</v>
      </c>
    </row>
    <row r="117" spans="1:2" hidden="1">
      <c r="A117" s="4">
        <v>77</v>
      </c>
      <c r="B117" s="6" t="s">
        <v>165</v>
      </c>
    </row>
    <row r="118" spans="1:2" hidden="1">
      <c r="A118" s="4">
        <v>78</v>
      </c>
      <c r="B118" s="6" t="s">
        <v>166</v>
      </c>
    </row>
    <row r="119" spans="1:2" hidden="1">
      <c r="A119" s="4">
        <v>79</v>
      </c>
      <c r="B119" s="6" t="s">
        <v>167</v>
      </c>
    </row>
    <row r="120" spans="1:2" hidden="1">
      <c r="A120" s="4">
        <v>80</v>
      </c>
      <c r="B120" s="6" t="s">
        <v>168</v>
      </c>
    </row>
    <row r="121" spans="1:2" hidden="1">
      <c r="A121" s="4">
        <v>81</v>
      </c>
      <c r="B121" s="6" t="s">
        <v>169</v>
      </c>
    </row>
    <row r="122" spans="1:2" hidden="1">
      <c r="A122" s="4">
        <v>82</v>
      </c>
      <c r="B122" s="6" t="s">
        <v>170</v>
      </c>
    </row>
    <row r="123" spans="1:2" hidden="1">
      <c r="A123" s="4">
        <v>83</v>
      </c>
      <c r="B123" s="6" t="s">
        <v>171</v>
      </c>
    </row>
    <row r="124" spans="1:2" hidden="1">
      <c r="A124" s="4">
        <v>84</v>
      </c>
      <c r="B124" s="6" t="s">
        <v>172</v>
      </c>
    </row>
    <row r="125" spans="1:2" hidden="1">
      <c r="A125" s="4">
        <v>85</v>
      </c>
      <c r="B125" s="6" t="s">
        <v>173</v>
      </c>
    </row>
    <row r="126" spans="1:2" hidden="1">
      <c r="A126" s="4">
        <v>86</v>
      </c>
      <c r="B126" s="6" t="s">
        <v>174</v>
      </c>
    </row>
    <row r="127" spans="1:2" hidden="1">
      <c r="A127" s="4">
        <v>87</v>
      </c>
      <c r="B127" s="6" t="s">
        <v>175</v>
      </c>
    </row>
    <row r="128" spans="1:2" hidden="1">
      <c r="A128" s="4">
        <v>88</v>
      </c>
      <c r="B128" s="6" t="s">
        <v>176</v>
      </c>
    </row>
    <row r="129" spans="1:2" hidden="1">
      <c r="A129" s="4">
        <v>89</v>
      </c>
      <c r="B129" s="6" t="s">
        <v>177</v>
      </c>
    </row>
    <row r="130" spans="1:2" hidden="1">
      <c r="A130" s="4">
        <v>90</v>
      </c>
      <c r="B130" s="6" t="s">
        <v>178</v>
      </c>
    </row>
    <row r="131" spans="1:2" hidden="1">
      <c r="A131" s="4">
        <v>91</v>
      </c>
      <c r="B131" s="6" t="s">
        <v>179</v>
      </c>
    </row>
    <row r="132" spans="1:2" hidden="1">
      <c r="A132" s="4">
        <v>92</v>
      </c>
      <c r="B132" s="6" t="s">
        <v>180</v>
      </c>
    </row>
    <row r="133" spans="1:2" hidden="1">
      <c r="A133" s="4">
        <v>93</v>
      </c>
      <c r="B133" s="6" t="s">
        <v>181</v>
      </c>
    </row>
    <row r="134" spans="1:2" hidden="1">
      <c r="A134" s="4">
        <v>94</v>
      </c>
      <c r="B134" s="6" t="s">
        <v>182</v>
      </c>
    </row>
    <row r="135" spans="1:2" hidden="1">
      <c r="A135" s="4">
        <v>95</v>
      </c>
      <c r="B135" s="6" t="s">
        <v>183</v>
      </c>
    </row>
    <row r="136" spans="1:2" hidden="1">
      <c r="A136" s="4">
        <v>96</v>
      </c>
      <c r="B136" s="6" t="s">
        <v>184</v>
      </c>
    </row>
    <row r="137" spans="1:2" hidden="1">
      <c r="A137" s="4">
        <v>97</v>
      </c>
      <c r="B137" s="6" t="s">
        <v>185</v>
      </c>
    </row>
    <row r="138" spans="1:2" hidden="1">
      <c r="A138" s="4">
        <v>98</v>
      </c>
      <c r="B138" s="6" t="s">
        <v>186</v>
      </c>
    </row>
    <row r="139" spans="1:2" hidden="1">
      <c r="A139" s="4">
        <v>99</v>
      </c>
      <c r="B139" s="6" t="s">
        <v>187</v>
      </c>
    </row>
    <row r="140" spans="1:2" hidden="1">
      <c r="A140" s="4">
        <v>100</v>
      </c>
      <c r="B140" s="6" t="s">
        <v>188</v>
      </c>
    </row>
    <row r="141" spans="1:2" hidden="1">
      <c r="A141" s="4">
        <v>101</v>
      </c>
      <c r="B141" s="6" t="s">
        <v>189</v>
      </c>
    </row>
    <row r="142" spans="1:2" hidden="1">
      <c r="A142" s="4">
        <v>102</v>
      </c>
      <c r="B142" s="6" t="s">
        <v>190</v>
      </c>
    </row>
    <row r="143" spans="1:2" hidden="1">
      <c r="A143" s="4">
        <v>103</v>
      </c>
      <c r="B143" s="6" t="s">
        <v>191</v>
      </c>
    </row>
    <row r="144" spans="1:2" hidden="1">
      <c r="A144" s="4">
        <v>104</v>
      </c>
      <c r="B144" s="6" t="s">
        <v>192</v>
      </c>
    </row>
    <row r="145" spans="1:2" hidden="1">
      <c r="A145" s="4">
        <v>105</v>
      </c>
      <c r="B145" s="6" t="s">
        <v>193</v>
      </c>
    </row>
    <row r="146" spans="1:2" hidden="1">
      <c r="A146" s="4">
        <v>106</v>
      </c>
      <c r="B146" s="6" t="s">
        <v>194</v>
      </c>
    </row>
    <row r="147" spans="1:2" hidden="1">
      <c r="A147" s="4">
        <v>107</v>
      </c>
      <c r="B147" s="6" t="s">
        <v>195</v>
      </c>
    </row>
    <row r="148" spans="1:2" hidden="1">
      <c r="A148" s="4">
        <v>108</v>
      </c>
      <c r="B148" s="6" t="s">
        <v>196</v>
      </c>
    </row>
    <row r="149" spans="1:2" hidden="1">
      <c r="A149" s="4">
        <v>109</v>
      </c>
      <c r="B149" s="6" t="s">
        <v>197</v>
      </c>
    </row>
    <row r="150" spans="1:2" hidden="1">
      <c r="A150" s="4">
        <v>110</v>
      </c>
      <c r="B150" s="6" t="s">
        <v>198</v>
      </c>
    </row>
    <row r="151" spans="1:2" hidden="1">
      <c r="A151" s="4">
        <v>111</v>
      </c>
      <c r="B151" s="6" t="s">
        <v>199</v>
      </c>
    </row>
    <row r="152" spans="1:2" hidden="1">
      <c r="A152" s="4">
        <v>112</v>
      </c>
      <c r="B152" s="6" t="s">
        <v>200</v>
      </c>
    </row>
    <row r="153" spans="1:2" hidden="1">
      <c r="A153" s="4">
        <v>113</v>
      </c>
      <c r="B153" s="6" t="s">
        <v>201</v>
      </c>
    </row>
    <row r="154" spans="1:2" hidden="1">
      <c r="A154" s="4">
        <v>114</v>
      </c>
      <c r="B154" s="6" t="s">
        <v>202</v>
      </c>
    </row>
    <row r="155" spans="1:2" hidden="1">
      <c r="A155" s="4">
        <v>115</v>
      </c>
      <c r="B155" s="6" t="s">
        <v>203</v>
      </c>
    </row>
    <row r="156" spans="1:2" hidden="1">
      <c r="A156" s="4">
        <v>116</v>
      </c>
      <c r="B156" s="6" t="s">
        <v>204</v>
      </c>
    </row>
    <row r="157" spans="1:2" hidden="1">
      <c r="A157" s="4">
        <v>117</v>
      </c>
      <c r="B157" s="6" t="s">
        <v>205</v>
      </c>
    </row>
    <row r="158" spans="1:2" hidden="1">
      <c r="A158" s="4">
        <v>118</v>
      </c>
      <c r="B158" s="6" t="s">
        <v>206</v>
      </c>
    </row>
    <row r="159" spans="1:2" hidden="1">
      <c r="A159" s="4">
        <v>119</v>
      </c>
      <c r="B159" s="6" t="s">
        <v>207</v>
      </c>
    </row>
    <row r="160" spans="1:2" hidden="1">
      <c r="A160" s="4">
        <v>120</v>
      </c>
      <c r="B160" s="6" t="s">
        <v>208</v>
      </c>
    </row>
    <row r="161" spans="1:2" hidden="1">
      <c r="A161" s="4">
        <v>121</v>
      </c>
      <c r="B161" s="6" t="s">
        <v>209</v>
      </c>
    </row>
    <row r="162" spans="1:2" hidden="1">
      <c r="A162" s="4">
        <v>122</v>
      </c>
      <c r="B162" s="6" t="s">
        <v>210</v>
      </c>
    </row>
    <row r="163" spans="1:2" hidden="1">
      <c r="A163" s="4">
        <v>123</v>
      </c>
      <c r="B163" s="6" t="s">
        <v>211</v>
      </c>
    </row>
    <row r="164" spans="1:2" hidden="1">
      <c r="A164" s="4">
        <v>124</v>
      </c>
      <c r="B164" s="6" t="s">
        <v>212</v>
      </c>
    </row>
    <row r="165" spans="1:2" hidden="1">
      <c r="A165" s="4">
        <v>125</v>
      </c>
      <c r="B165" s="6" t="s">
        <v>213</v>
      </c>
    </row>
    <row r="166" spans="1:2" hidden="1">
      <c r="A166" s="4">
        <v>126</v>
      </c>
      <c r="B166" s="6" t="s">
        <v>214</v>
      </c>
    </row>
    <row r="167" spans="1:2" hidden="1">
      <c r="A167" s="4">
        <v>127</v>
      </c>
      <c r="B167" s="6" t="s">
        <v>215</v>
      </c>
    </row>
    <row r="168" spans="1:2" hidden="1">
      <c r="A168" s="4">
        <v>128</v>
      </c>
      <c r="B168" s="6" t="s">
        <v>216</v>
      </c>
    </row>
    <row r="169" spans="1:2" hidden="1">
      <c r="A169" s="4">
        <v>129</v>
      </c>
      <c r="B169" s="6" t="s">
        <v>217</v>
      </c>
    </row>
    <row r="170" spans="1:2" hidden="1">
      <c r="A170" s="4">
        <v>130</v>
      </c>
      <c r="B170" s="6" t="s">
        <v>218</v>
      </c>
    </row>
    <row r="171" spans="1:2" hidden="1">
      <c r="A171" s="4">
        <v>131</v>
      </c>
      <c r="B171" s="6" t="s">
        <v>219</v>
      </c>
    </row>
    <row r="172" spans="1:2" hidden="1">
      <c r="A172" s="4">
        <v>132</v>
      </c>
      <c r="B172" s="6" t="s">
        <v>220</v>
      </c>
    </row>
    <row r="173" spans="1:2" hidden="1">
      <c r="A173" s="4">
        <v>133</v>
      </c>
      <c r="B173" s="6" t="s">
        <v>221</v>
      </c>
    </row>
    <row r="174" spans="1:2" hidden="1">
      <c r="A174" s="4">
        <v>134</v>
      </c>
      <c r="B174" s="6" t="s">
        <v>222</v>
      </c>
    </row>
    <row r="175" spans="1:2" hidden="1">
      <c r="A175" s="4">
        <v>135</v>
      </c>
      <c r="B175" s="6" t="s">
        <v>223</v>
      </c>
    </row>
    <row r="176" spans="1:2" hidden="1">
      <c r="A176" s="4">
        <v>136</v>
      </c>
      <c r="B176" s="6" t="s">
        <v>224</v>
      </c>
    </row>
    <row r="177" spans="1:2" hidden="1">
      <c r="A177" s="4">
        <v>137</v>
      </c>
      <c r="B177" s="6" t="s">
        <v>225</v>
      </c>
    </row>
    <row r="178" spans="1:2" hidden="1">
      <c r="A178" s="4">
        <v>138</v>
      </c>
      <c r="B178" s="6" t="s">
        <v>226</v>
      </c>
    </row>
    <row r="179" spans="1:2" hidden="1">
      <c r="A179" s="4">
        <v>139</v>
      </c>
      <c r="B179" s="6" t="s">
        <v>227</v>
      </c>
    </row>
  </sheetData>
  <conditionalFormatting sqref="B3:B179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"/>
  <sheetViews>
    <sheetView view="pageLayout" topLeftCell="A37" zoomScaleNormal="100" workbookViewId="0">
      <selection activeCell="A52" sqref="A52:XFD141"/>
    </sheetView>
  </sheetViews>
  <sheetFormatPr defaultRowHeight="15"/>
  <cols>
    <col min="1" max="1" width="5.5703125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1</v>
      </c>
    </row>
    <row r="3" spans="1:2" ht="14.25" customHeight="1">
      <c r="A3" s="2">
        <v>1</v>
      </c>
      <c r="B3" s="7" t="s">
        <v>87</v>
      </c>
    </row>
    <row r="4" spans="1:2" ht="13.5" customHeight="1">
      <c r="A4" s="2">
        <v>2</v>
      </c>
      <c r="B4" s="7" t="s">
        <v>86</v>
      </c>
    </row>
    <row r="5" spans="1:2" ht="13.5" customHeight="1">
      <c r="A5" s="2">
        <v>3</v>
      </c>
      <c r="B5" t="s">
        <v>85</v>
      </c>
    </row>
    <row r="6" spans="1:2" ht="12" customHeight="1">
      <c r="A6" s="2">
        <v>4</v>
      </c>
      <c r="B6" t="s">
        <v>84</v>
      </c>
    </row>
    <row r="7" spans="1:2">
      <c r="A7" s="2">
        <v>5</v>
      </c>
      <c r="B7" t="s">
        <v>83</v>
      </c>
    </row>
    <row r="8" spans="1:2">
      <c r="A8" s="2">
        <v>6</v>
      </c>
      <c r="B8" t="s">
        <v>82</v>
      </c>
    </row>
    <row r="9" spans="1:2">
      <c r="A9" s="2">
        <v>7</v>
      </c>
      <c r="B9" t="s">
        <v>81</v>
      </c>
    </row>
    <row r="10" spans="1:2">
      <c r="A10" s="2">
        <v>8</v>
      </c>
      <c r="B10" t="s">
        <v>80</v>
      </c>
    </row>
    <row r="11" spans="1:2">
      <c r="A11" s="2">
        <v>9</v>
      </c>
      <c r="B11" t="s">
        <v>79</v>
      </c>
    </row>
    <row r="12" spans="1:2">
      <c r="A12" s="2">
        <v>10</v>
      </c>
      <c r="B12" t="s">
        <v>78</v>
      </c>
    </row>
    <row r="13" spans="1:2">
      <c r="A13" s="2">
        <v>11</v>
      </c>
      <c r="B13" t="s">
        <v>77</v>
      </c>
    </row>
    <row r="14" spans="1:2">
      <c r="A14" s="2">
        <v>12</v>
      </c>
      <c r="B14" t="s">
        <v>76</v>
      </c>
    </row>
    <row r="15" spans="1:2">
      <c r="A15" s="2">
        <v>13</v>
      </c>
      <c r="B15" t="s">
        <v>75</v>
      </c>
    </row>
    <row r="16" spans="1:2">
      <c r="A16" s="2">
        <v>14</v>
      </c>
      <c r="B16" t="s">
        <v>74</v>
      </c>
    </row>
    <row r="17" spans="1:2">
      <c r="A17" s="2">
        <v>15</v>
      </c>
      <c r="B17" t="s">
        <v>73</v>
      </c>
    </row>
    <row r="18" spans="1:2">
      <c r="A18" s="2">
        <v>16</v>
      </c>
      <c r="B18" t="s">
        <v>72</v>
      </c>
    </row>
    <row r="19" spans="1:2">
      <c r="A19" s="2">
        <v>17</v>
      </c>
      <c r="B19" t="s">
        <v>71</v>
      </c>
    </row>
    <row r="20" spans="1:2">
      <c r="A20" s="2">
        <v>18</v>
      </c>
      <c r="B20" t="s">
        <v>70</v>
      </c>
    </row>
    <row r="21" spans="1:2">
      <c r="A21" s="2">
        <v>19</v>
      </c>
      <c r="B21" t="s">
        <v>69</v>
      </c>
    </row>
    <row r="22" spans="1:2">
      <c r="A22" s="2">
        <v>20</v>
      </c>
      <c r="B22" t="s">
        <v>68</v>
      </c>
    </row>
    <row r="23" spans="1:2">
      <c r="A23" s="2">
        <v>21</v>
      </c>
      <c r="B23" t="s">
        <v>67</v>
      </c>
    </row>
    <row r="24" spans="1:2">
      <c r="A24" s="2">
        <v>22</v>
      </c>
      <c r="B24" t="s">
        <v>66</v>
      </c>
    </row>
    <row r="25" spans="1:2">
      <c r="A25" s="2">
        <v>23</v>
      </c>
      <c r="B25" t="s">
        <v>65</v>
      </c>
    </row>
    <row r="26" spans="1:2">
      <c r="A26" s="2">
        <v>24</v>
      </c>
      <c r="B26" t="s">
        <v>64</v>
      </c>
    </row>
    <row r="27" spans="1:2">
      <c r="A27" s="2">
        <v>25</v>
      </c>
      <c r="B27" t="s">
        <v>63</v>
      </c>
    </row>
    <row r="28" spans="1:2">
      <c r="A28" s="2">
        <v>26</v>
      </c>
      <c r="B28" t="s">
        <v>62</v>
      </c>
    </row>
    <row r="29" spans="1:2">
      <c r="A29" s="2">
        <v>27</v>
      </c>
      <c r="B29" t="s">
        <v>61</v>
      </c>
    </row>
    <row r="30" spans="1:2">
      <c r="A30" s="2">
        <v>28</v>
      </c>
      <c r="B30" t="s">
        <v>60</v>
      </c>
    </row>
    <row r="31" spans="1:2">
      <c r="A31" s="2">
        <v>29</v>
      </c>
      <c r="B31" t="s">
        <v>59</v>
      </c>
    </row>
    <row r="32" spans="1:2">
      <c r="A32" s="2">
        <v>30</v>
      </c>
      <c r="B32" t="s">
        <v>58</v>
      </c>
    </row>
    <row r="33" spans="1:2">
      <c r="A33" s="2">
        <v>31</v>
      </c>
      <c r="B33" s="7" t="s">
        <v>57</v>
      </c>
    </row>
    <row r="34" spans="1:2">
      <c r="A34" s="2">
        <v>32</v>
      </c>
      <c r="B34" t="s">
        <v>56</v>
      </c>
    </row>
    <row r="35" spans="1:2">
      <c r="A35" s="2">
        <v>33</v>
      </c>
      <c r="B35" t="s">
        <v>55</v>
      </c>
    </row>
    <row r="36" spans="1:2">
      <c r="A36" s="2">
        <v>34</v>
      </c>
      <c r="B36" t="s">
        <v>54</v>
      </c>
    </row>
    <row r="37" spans="1:2">
      <c r="A37" s="2">
        <v>35</v>
      </c>
      <c r="B37" t="s">
        <v>53</v>
      </c>
    </row>
    <row r="38" spans="1:2">
      <c r="A38" s="2">
        <v>36</v>
      </c>
      <c r="B38" t="s">
        <v>52</v>
      </c>
    </row>
    <row r="39" spans="1:2">
      <c r="A39" s="2">
        <v>37</v>
      </c>
      <c r="B39" s="7" t="s">
        <v>51</v>
      </c>
    </row>
    <row r="40" spans="1:2" ht="12.75" customHeight="1">
      <c r="A40" s="2">
        <v>38</v>
      </c>
      <c r="B40" t="s">
        <v>50</v>
      </c>
    </row>
    <row r="41" spans="1:2" ht="13.5" customHeight="1">
      <c r="A41" s="2">
        <v>39</v>
      </c>
      <c r="B41" s="7" t="s">
        <v>49</v>
      </c>
    </row>
    <row r="42" spans="1:2">
      <c r="A42" s="2">
        <v>40</v>
      </c>
      <c r="B42" t="s">
        <v>48</v>
      </c>
    </row>
    <row r="43" spans="1:2">
      <c r="A43" s="2">
        <v>41</v>
      </c>
      <c r="B43" t="s">
        <v>47</v>
      </c>
    </row>
    <row r="44" spans="1:2">
      <c r="A44" s="2">
        <v>42</v>
      </c>
      <c r="B44" t="s">
        <v>46</v>
      </c>
    </row>
    <row r="45" spans="1:2">
      <c r="A45" s="2">
        <v>43</v>
      </c>
      <c r="B45" t="s">
        <v>45</v>
      </c>
    </row>
    <row r="46" spans="1:2">
      <c r="A46" s="2">
        <v>44</v>
      </c>
      <c r="B46" t="s">
        <v>44</v>
      </c>
    </row>
    <row r="47" spans="1:2">
      <c r="A47" s="2">
        <v>45</v>
      </c>
      <c r="B47" t="s">
        <v>43</v>
      </c>
    </row>
    <row r="48" spans="1:2">
      <c r="A48" s="2">
        <v>46</v>
      </c>
      <c r="B48" t="s">
        <v>42</v>
      </c>
    </row>
    <row r="49" spans="1:2">
      <c r="A49" s="2">
        <v>47</v>
      </c>
      <c r="B49" t="s">
        <v>41</v>
      </c>
    </row>
    <row r="50" spans="1:2">
      <c r="A50" s="2"/>
      <c r="B50" s="3"/>
    </row>
    <row r="51" spans="1:2">
      <c r="A51" s="2"/>
      <c r="B51" s="3"/>
    </row>
    <row r="52" spans="1:2" hidden="1">
      <c r="A52" s="2">
        <v>1</v>
      </c>
      <c r="B52" s="3" t="s">
        <v>228</v>
      </c>
    </row>
    <row r="53" spans="1:2" hidden="1">
      <c r="A53" s="2">
        <v>2</v>
      </c>
      <c r="B53" s="3" t="s">
        <v>229</v>
      </c>
    </row>
    <row r="54" spans="1:2" hidden="1">
      <c r="A54" s="2">
        <v>3</v>
      </c>
      <c r="B54" s="3" t="s">
        <v>230</v>
      </c>
    </row>
    <row r="55" spans="1:2" hidden="1">
      <c r="A55" s="2">
        <v>4</v>
      </c>
      <c r="B55" s="3" t="s">
        <v>231</v>
      </c>
    </row>
    <row r="56" spans="1:2" hidden="1">
      <c r="A56" s="2">
        <v>5</v>
      </c>
      <c r="B56" s="3" t="s">
        <v>232</v>
      </c>
    </row>
    <row r="57" spans="1:2" hidden="1">
      <c r="A57" s="2">
        <v>6</v>
      </c>
      <c r="B57" s="3" t="s">
        <v>233</v>
      </c>
    </row>
    <row r="58" spans="1:2" hidden="1">
      <c r="A58" s="2">
        <v>7</v>
      </c>
      <c r="B58" s="3" t="s">
        <v>234</v>
      </c>
    </row>
    <row r="59" spans="1:2" hidden="1">
      <c r="A59" s="2">
        <v>8</v>
      </c>
      <c r="B59" s="3" t="s">
        <v>235</v>
      </c>
    </row>
    <row r="60" spans="1:2" hidden="1">
      <c r="A60" s="2">
        <v>9</v>
      </c>
      <c r="B60" s="3" t="s">
        <v>236</v>
      </c>
    </row>
    <row r="61" spans="1:2" hidden="1">
      <c r="A61" s="2">
        <v>10</v>
      </c>
      <c r="B61" s="3" t="s">
        <v>237</v>
      </c>
    </row>
    <row r="62" spans="1:2" hidden="1">
      <c r="A62" s="2">
        <v>11</v>
      </c>
      <c r="B62" s="3" t="s">
        <v>238</v>
      </c>
    </row>
    <row r="63" spans="1:2" hidden="1">
      <c r="A63" s="2">
        <v>12</v>
      </c>
      <c r="B63" s="3" t="s">
        <v>239</v>
      </c>
    </row>
    <row r="64" spans="1:2" hidden="1">
      <c r="A64" s="2">
        <v>13</v>
      </c>
      <c r="B64" s="3" t="s">
        <v>240</v>
      </c>
    </row>
    <row r="65" spans="1:2" hidden="1">
      <c r="A65" s="2">
        <v>14</v>
      </c>
      <c r="B65" s="3" t="s">
        <v>241</v>
      </c>
    </row>
    <row r="66" spans="1:2" hidden="1">
      <c r="A66" s="2">
        <v>15</v>
      </c>
      <c r="B66" s="3" t="s">
        <v>242</v>
      </c>
    </row>
    <row r="67" spans="1:2" hidden="1">
      <c r="A67" s="2">
        <v>16</v>
      </c>
      <c r="B67" s="3" t="s">
        <v>243</v>
      </c>
    </row>
    <row r="68" spans="1:2" hidden="1">
      <c r="A68" s="2">
        <v>17</v>
      </c>
      <c r="B68" s="3" t="s">
        <v>244</v>
      </c>
    </row>
    <row r="69" spans="1:2" hidden="1">
      <c r="A69" s="2">
        <v>18</v>
      </c>
      <c r="B69" s="3" t="s">
        <v>245</v>
      </c>
    </row>
    <row r="70" spans="1:2" hidden="1">
      <c r="A70" s="2">
        <v>19</v>
      </c>
      <c r="B70" s="3" t="s">
        <v>246</v>
      </c>
    </row>
    <row r="71" spans="1:2" hidden="1">
      <c r="A71" s="2">
        <v>20</v>
      </c>
      <c r="B71" s="3" t="s">
        <v>247</v>
      </c>
    </row>
    <row r="72" spans="1:2" hidden="1">
      <c r="A72" s="2">
        <v>21</v>
      </c>
      <c r="B72" s="3" t="s">
        <v>248</v>
      </c>
    </row>
    <row r="73" spans="1:2" hidden="1">
      <c r="A73" s="2">
        <v>22</v>
      </c>
      <c r="B73" s="3" t="s">
        <v>249</v>
      </c>
    </row>
    <row r="74" spans="1:2" hidden="1">
      <c r="A74" s="2">
        <v>23</v>
      </c>
      <c r="B74" s="3" t="s">
        <v>250</v>
      </c>
    </row>
    <row r="75" spans="1:2" hidden="1">
      <c r="A75" s="2">
        <v>24</v>
      </c>
      <c r="B75" s="3" t="s">
        <v>251</v>
      </c>
    </row>
    <row r="76" spans="1:2" hidden="1">
      <c r="A76" s="2">
        <v>25</v>
      </c>
      <c r="B76" s="3" t="s">
        <v>252</v>
      </c>
    </row>
    <row r="77" spans="1:2" hidden="1">
      <c r="A77" s="2">
        <v>26</v>
      </c>
      <c r="B77" s="3" t="s">
        <v>253</v>
      </c>
    </row>
    <row r="78" spans="1:2" hidden="1">
      <c r="A78" s="2">
        <v>27</v>
      </c>
      <c r="B78" s="3" t="s">
        <v>254</v>
      </c>
    </row>
    <row r="79" spans="1:2" hidden="1">
      <c r="A79" s="2">
        <v>28</v>
      </c>
      <c r="B79" s="3" t="s">
        <v>255</v>
      </c>
    </row>
    <row r="80" spans="1:2" hidden="1">
      <c r="A80" s="2">
        <v>29</v>
      </c>
      <c r="B80" s="3" t="s">
        <v>256</v>
      </c>
    </row>
    <row r="81" spans="1:2" hidden="1">
      <c r="A81" s="2">
        <v>30</v>
      </c>
      <c r="B81" s="3" t="s">
        <v>257</v>
      </c>
    </row>
    <row r="82" spans="1:2" hidden="1">
      <c r="A82" s="2">
        <v>31</v>
      </c>
      <c r="B82" s="3" t="s">
        <v>258</v>
      </c>
    </row>
    <row r="83" spans="1:2" hidden="1">
      <c r="A83" s="2">
        <v>32</v>
      </c>
      <c r="B83" s="3" t="s">
        <v>259</v>
      </c>
    </row>
    <row r="84" spans="1:2" hidden="1">
      <c r="A84" s="2">
        <v>33</v>
      </c>
      <c r="B84" s="3" t="s">
        <v>260</v>
      </c>
    </row>
    <row r="85" spans="1:2" hidden="1">
      <c r="A85" s="2">
        <v>34</v>
      </c>
      <c r="B85" s="3" t="s">
        <v>261</v>
      </c>
    </row>
    <row r="86" spans="1:2" hidden="1">
      <c r="A86" s="2">
        <v>35</v>
      </c>
      <c r="B86" s="3" t="s">
        <v>262</v>
      </c>
    </row>
    <row r="87" spans="1:2" hidden="1">
      <c r="A87" s="2">
        <v>36</v>
      </c>
      <c r="B87" s="3" t="s">
        <v>263</v>
      </c>
    </row>
    <row r="88" spans="1:2" hidden="1">
      <c r="A88" s="2">
        <v>37</v>
      </c>
      <c r="B88" s="3" t="s">
        <v>264</v>
      </c>
    </row>
    <row r="89" spans="1:2" hidden="1">
      <c r="A89" s="2">
        <v>38</v>
      </c>
      <c r="B89" s="3" t="s">
        <v>265</v>
      </c>
    </row>
    <row r="90" spans="1:2" hidden="1">
      <c r="A90" s="2">
        <v>39</v>
      </c>
      <c r="B90" s="3" t="s">
        <v>266</v>
      </c>
    </row>
    <row r="91" spans="1:2" hidden="1">
      <c r="A91" s="2">
        <v>40</v>
      </c>
      <c r="B91" s="3" t="s">
        <v>267</v>
      </c>
    </row>
    <row r="92" spans="1:2" hidden="1">
      <c r="A92" s="2">
        <v>41</v>
      </c>
      <c r="B92" s="3" t="s">
        <v>268</v>
      </c>
    </row>
    <row r="93" spans="1:2" hidden="1">
      <c r="A93" s="2">
        <v>42</v>
      </c>
      <c r="B93" s="3" t="s">
        <v>269</v>
      </c>
    </row>
    <row r="94" spans="1:2" hidden="1">
      <c r="A94" s="2">
        <v>43</v>
      </c>
      <c r="B94" s="3" t="s">
        <v>270</v>
      </c>
    </row>
    <row r="95" spans="1:2" hidden="1">
      <c r="A95" s="2">
        <v>44</v>
      </c>
      <c r="B95" s="3" t="s">
        <v>271</v>
      </c>
    </row>
    <row r="96" spans="1:2" hidden="1">
      <c r="A96" s="2">
        <v>45</v>
      </c>
      <c r="B96" s="3" t="s">
        <v>272</v>
      </c>
    </row>
    <row r="97" spans="1:2" hidden="1">
      <c r="A97" s="2">
        <v>46</v>
      </c>
      <c r="B97" s="3" t="s">
        <v>273</v>
      </c>
    </row>
    <row r="98" spans="1:2" hidden="1">
      <c r="A98" s="2">
        <v>47</v>
      </c>
      <c r="B98" s="3" t="s">
        <v>274</v>
      </c>
    </row>
    <row r="99" spans="1:2" hidden="1">
      <c r="A99" s="2">
        <v>48</v>
      </c>
      <c r="B99" s="3" t="s">
        <v>275</v>
      </c>
    </row>
    <row r="100" spans="1:2" hidden="1">
      <c r="A100" s="2">
        <v>49</v>
      </c>
      <c r="B100" s="3" t="s">
        <v>276</v>
      </c>
    </row>
    <row r="101" spans="1:2" hidden="1">
      <c r="A101" s="2">
        <v>50</v>
      </c>
      <c r="B101" s="3" t="s">
        <v>277</v>
      </c>
    </row>
    <row r="102" spans="1:2" hidden="1">
      <c r="A102" s="2">
        <v>51</v>
      </c>
      <c r="B102" s="3" t="s">
        <v>278</v>
      </c>
    </row>
    <row r="103" spans="1:2" hidden="1">
      <c r="A103" s="2">
        <v>52</v>
      </c>
      <c r="B103" s="3" t="s">
        <v>279</v>
      </c>
    </row>
    <row r="104" spans="1:2" hidden="1">
      <c r="A104" s="2">
        <v>53</v>
      </c>
      <c r="B104" s="3" t="s">
        <v>280</v>
      </c>
    </row>
    <row r="105" spans="1:2" hidden="1">
      <c r="A105" s="2">
        <v>54</v>
      </c>
      <c r="B105" s="3" t="s">
        <v>281</v>
      </c>
    </row>
    <row r="106" spans="1:2" hidden="1">
      <c r="A106" s="2">
        <v>55</v>
      </c>
      <c r="B106" s="3" t="s">
        <v>282</v>
      </c>
    </row>
    <row r="107" spans="1:2" hidden="1">
      <c r="A107" s="2">
        <v>56</v>
      </c>
      <c r="B107" s="3" t="s">
        <v>283</v>
      </c>
    </row>
    <row r="108" spans="1:2" hidden="1">
      <c r="A108" s="2">
        <v>57</v>
      </c>
      <c r="B108" s="3" t="s">
        <v>284</v>
      </c>
    </row>
    <row r="109" spans="1:2" hidden="1">
      <c r="A109" s="2">
        <v>58</v>
      </c>
      <c r="B109" s="3" t="s">
        <v>285</v>
      </c>
    </row>
    <row r="110" spans="1:2" hidden="1">
      <c r="A110" s="2">
        <v>59</v>
      </c>
      <c r="B110" s="3" t="s">
        <v>286</v>
      </c>
    </row>
    <row r="111" spans="1:2" hidden="1">
      <c r="A111" s="2">
        <v>60</v>
      </c>
      <c r="B111" s="3" t="s">
        <v>287</v>
      </c>
    </row>
    <row r="112" spans="1:2" hidden="1">
      <c r="A112" s="2">
        <v>61</v>
      </c>
      <c r="B112" s="3" t="s">
        <v>288</v>
      </c>
    </row>
    <row r="113" spans="1:2" hidden="1">
      <c r="A113" s="2">
        <v>62</v>
      </c>
      <c r="B113" s="3" t="s">
        <v>289</v>
      </c>
    </row>
    <row r="114" spans="1:2" hidden="1">
      <c r="A114" s="2">
        <v>63</v>
      </c>
      <c r="B114" s="3" t="s">
        <v>290</v>
      </c>
    </row>
    <row r="115" spans="1:2" hidden="1">
      <c r="A115" s="2">
        <v>64</v>
      </c>
      <c r="B115" s="3" t="s">
        <v>291</v>
      </c>
    </row>
    <row r="116" spans="1:2" hidden="1">
      <c r="A116" s="2">
        <v>65</v>
      </c>
      <c r="B116" s="3" t="s">
        <v>292</v>
      </c>
    </row>
    <row r="117" spans="1:2" hidden="1">
      <c r="A117" s="2">
        <v>66</v>
      </c>
      <c r="B117" s="3" t="s">
        <v>293</v>
      </c>
    </row>
    <row r="118" spans="1:2" hidden="1">
      <c r="A118" s="2">
        <v>67</v>
      </c>
      <c r="B118" s="3" t="s">
        <v>294</v>
      </c>
    </row>
    <row r="119" spans="1:2" hidden="1">
      <c r="A119" s="2">
        <v>68</v>
      </c>
      <c r="B119" s="3" t="s">
        <v>295</v>
      </c>
    </row>
    <row r="120" spans="1:2" hidden="1">
      <c r="A120" s="2">
        <v>69</v>
      </c>
      <c r="B120" s="3" t="s">
        <v>296</v>
      </c>
    </row>
    <row r="121" spans="1:2" hidden="1">
      <c r="A121" s="2">
        <v>70</v>
      </c>
      <c r="B121" s="3" t="s">
        <v>297</v>
      </c>
    </row>
    <row r="122" spans="1:2" hidden="1">
      <c r="A122" s="2">
        <v>71</v>
      </c>
      <c r="B122" s="3" t="s">
        <v>298</v>
      </c>
    </row>
    <row r="123" spans="1:2" hidden="1">
      <c r="A123" s="2">
        <v>72</v>
      </c>
      <c r="B123" s="3" t="s">
        <v>299</v>
      </c>
    </row>
    <row r="124" spans="1:2" hidden="1">
      <c r="A124" s="2">
        <v>73</v>
      </c>
      <c r="B124" s="3" t="s">
        <v>300</v>
      </c>
    </row>
    <row r="125" spans="1:2" hidden="1">
      <c r="A125" s="2">
        <v>74</v>
      </c>
      <c r="B125" s="3" t="s">
        <v>301</v>
      </c>
    </row>
    <row r="126" spans="1:2" hidden="1">
      <c r="A126" s="2">
        <v>75</v>
      </c>
      <c r="B126" s="3" t="s">
        <v>302</v>
      </c>
    </row>
    <row r="127" spans="1:2" hidden="1">
      <c r="A127" s="2">
        <v>76</v>
      </c>
      <c r="B127" s="3" t="s">
        <v>303</v>
      </c>
    </row>
    <row r="128" spans="1:2" hidden="1">
      <c r="A128" s="2">
        <v>77</v>
      </c>
      <c r="B128" s="3" t="s">
        <v>304</v>
      </c>
    </row>
    <row r="129" spans="1:2" hidden="1">
      <c r="A129" s="2">
        <v>78</v>
      </c>
      <c r="B129" s="3" t="s">
        <v>305</v>
      </c>
    </row>
    <row r="130" spans="1:2" hidden="1">
      <c r="A130" s="2">
        <v>79</v>
      </c>
      <c r="B130" s="3" t="s">
        <v>306</v>
      </c>
    </row>
    <row r="131" spans="1:2" hidden="1">
      <c r="A131" s="2">
        <v>80</v>
      </c>
      <c r="B131" s="3" t="s">
        <v>307</v>
      </c>
    </row>
    <row r="132" spans="1:2" hidden="1">
      <c r="A132" s="2">
        <v>81</v>
      </c>
      <c r="B132" s="3" t="s">
        <v>308</v>
      </c>
    </row>
    <row r="133" spans="1:2" hidden="1">
      <c r="A133" s="2">
        <v>82</v>
      </c>
      <c r="B133" s="3" t="s">
        <v>309</v>
      </c>
    </row>
    <row r="134" spans="1:2" hidden="1">
      <c r="A134" s="2">
        <v>83</v>
      </c>
      <c r="B134" s="3" t="s">
        <v>310</v>
      </c>
    </row>
    <row r="135" spans="1:2" hidden="1">
      <c r="A135" s="2">
        <v>84</v>
      </c>
      <c r="B135" s="3" t="s">
        <v>311</v>
      </c>
    </row>
    <row r="136" spans="1:2" hidden="1">
      <c r="A136" s="2">
        <v>85</v>
      </c>
      <c r="B136" s="3" t="s">
        <v>312</v>
      </c>
    </row>
    <row r="137" spans="1:2" hidden="1">
      <c r="A137" s="2">
        <v>86</v>
      </c>
      <c r="B137" s="3" t="s">
        <v>313</v>
      </c>
    </row>
    <row r="138" spans="1:2" hidden="1">
      <c r="A138" s="2">
        <v>87</v>
      </c>
      <c r="B138" s="3" t="s">
        <v>314</v>
      </c>
    </row>
    <row r="139" spans="1:2" hidden="1">
      <c r="A139" s="2">
        <v>88</v>
      </c>
      <c r="B139" s="3" t="s">
        <v>315</v>
      </c>
    </row>
    <row r="140" spans="1:2" hidden="1">
      <c r="A140" s="2">
        <v>89</v>
      </c>
      <c r="B140" s="3" t="s">
        <v>316</v>
      </c>
    </row>
    <row r="141" spans="1:2" hidden="1">
      <c r="A141" s="2">
        <v>90</v>
      </c>
      <c r="B141" s="3" t="s">
        <v>317</v>
      </c>
    </row>
  </sheetData>
  <conditionalFormatting sqref="B3:B49">
    <cfRule type="containsText" dxfId="3" priority="2" operator="containsText" text="school">
      <formula>NOT(ISERROR(SEARCH("school",B3)))</formula>
    </cfRule>
  </conditionalFormatting>
  <conditionalFormatting sqref="B3:B141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Layout" zoomScaleNormal="100" workbookViewId="0">
      <selection activeCell="A6" sqref="A6:XFD8"/>
    </sheetView>
  </sheetViews>
  <sheetFormatPr defaultRowHeight="12"/>
  <cols>
    <col min="1" max="1" width="5.7109375" style="2" customWidth="1"/>
    <col min="2" max="2" width="83" style="1" customWidth="1"/>
    <col min="3" max="16384" width="9.140625" style="1"/>
  </cols>
  <sheetData>
    <row r="1" spans="1:2">
      <c r="B1" s="1" t="s">
        <v>5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88</v>
      </c>
    </row>
    <row r="4" spans="1:2">
      <c r="B4" s="3"/>
    </row>
    <row r="5" spans="1:2">
      <c r="B5" s="3"/>
    </row>
    <row r="6" spans="1:2" hidden="1">
      <c r="A6" s="2">
        <v>1</v>
      </c>
      <c r="B6" s="3" t="s">
        <v>318</v>
      </c>
    </row>
    <row r="7" spans="1:2" hidden="1">
      <c r="A7" s="2">
        <v>2</v>
      </c>
      <c r="B7" s="3" t="s">
        <v>319</v>
      </c>
    </row>
    <row r="8" spans="1:2" hidden="1">
      <c r="A8" s="2">
        <v>3</v>
      </c>
      <c r="B8" s="3" t="s">
        <v>320</v>
      </c>
    </row>
  </sheetData>
  <conditionalFormatting sqref="B3:B8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2019-06-11T05:40:31Z</dcterms:modified>
</cp:coreProperties>
</file>