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<sst xmlns="http://schemas.openxmlformats.org/spreadsheetml/2006/main" count="559" uniqueCount="555">
  <si>
    <t>SL</t>
  </si>
  <si>
    <t>DISTRICT    UPAZILL            INSTITUTE NAME</t>
  </si>
  <si>
    <t>ZONE_KHULNA_KHULNA_SCHOOL</t>
  </si>
  <si>
    <t>ZONE_KHULNA_KHULNA_MADRASHA</t>
  </si>
  <si>
    <t>ZONE_KHULNA_KHULNA_SCHOOL &amp; COLLEGE</t>
  </si>
  <si>
    <t>KHULNA,TEROKHADA, SONAR TORY JUNIOR GIRLS SCHOOL</t>
  </si>
  <si>
    <t>KHULNA,TEROKHADA, IKHARI KATENGA FAZLUL HAQUE SECONDARY SCHOOL</t>
  </si>
  <si>
    <t>KHULNA,RUPSHA, DEBIPUR JUNIOR GIRL'S SECONDARY SCHOOL</t>
  </si>
  <si>
    <t>KHULNA,RUPSHA, COMRADE RATAN SEN COLLEGIATE GIRLS' SCHOOL</t>
  </si>
  <si>
    <t>KHULNA,PAIKGACHA, UDAYAN GIRLS HIGH SCHOOL</t>
  </si>
  <si>
    <t>KHULNA,PAIKGACHA, THE RIGING SUN JOUNIOR SCHOOL</t>
  </si>
  <si>
    <t>KHULNA,PAIKGACHA, SREEKANTHOPUR K.R JUNIOR HIGH SCHOOL</t>
  </si>
  <si>
    <t>KHULNA,PAIKGACHA, PAIKGACHA GOVT. HIGH SCHOOL</t>
  </si>
  <si>
    <t>KHULNA,PAIKGACHA, PAIKGACHA GOVT. GIRLS HIGH SCHOOL</t>
  </si>
  <si>
    <t>KHULNA,PAIKGACHA, KUMKHALI ADARSHA JUNIOR SCHOOL</t>
  </si>
  <si>
    <t>KHULNA,PAIKGACHA, KHARIA SECONDARY GIRLS SCHOOL</t>
  </si>
  <si>
    <t>KHULNA,PAIKGACHA, KATA BUNIA JUNIOR SCHOOL</t>
  </si>
  <si>
    <t>KHULNA,PAIKGACHA, HARIDHALI UNION GIRLS HIGH SCHOOL</t>
  </si>
  <si>
    <t>KHULNA,PAIKGACHA, DELUTY SECONDARY SCHOOL</t>
  </si>
  <si>
    <t>KHULNA,PAIKGACHA, BAIN BARIA JUNIOR GIRLS SCHOOL</t>
  </si>
  <si>
    <t>KHULNA,PAIKGACHA, AMIRPUR JUNIOR GIRLS SCHOOL</t>
  </si>
  <si>
    <t>KHULNA,KOYRA, SHORISHAMUT G.B. ADARSHO GIRL'S SCHOOL</t>
  </si>
  <si>
    <t>KHULNA,KOYRA, MALIKHALI B B ADARSHA JUNIOR GIRLS SCHOOL</t>
  </si>
  <si>
    <t>KHULNA,KOYRA, HATIAR DANGA SECONDARY GIRLS SCHOOL</t>
  </si>
  <si>
    <t>KHULNA,KOYRA, HADDA JUNIOR GIRLS SCHOOL</t>
  </si>
  <si>
    <t>KHULNA,KOYRA, DAKSHIN BEDKASHI SECONDARY GIRLS SCHOOL</t>
  </si>
  <si>
    <t>KHULNA,KOYRA, CHANNIR CHAK GIRLS' HIGH SCHOOL</t>
  </si>
  <si>
    <t>KHULNA,KOYRA, BAMIA M M HIGH SCHOOL</t>
  </si>
  <si>
    <t>KHULNA,KOYRA, AMADI JAIGIRMAHAL TAKIMUDDIN HIGH SCHOOL</t>
  </si>
  <si>
    <t>KHULNA,KOTWALI, UDAYAN KHULNA ZILLA POLICE SCHOOL</t>
  </si>
  <si>
    <t>KHULNA,KOTWALI, T &amp; T ADARSHA HIGH SCHOOL</t>
  </si>
  <si>
    <t>KHULNA,KOTWALI, ST. XAVIER'S HIGH SCHOOL</t>
  </si>
  <si>
    <t>KHULNA,KOTWALI, ST. JOSEPH'S HIGH SCHOOL</t>
  </si>
  <si>
    <t>KHULNA,KOTWALI, SOUTH HERALD ENGLISH SCHOOL</t>
  </si>
  <si>
    <t>KHULNA,KOTWALI, SOS HERMANN GMEINER SCHOOL KHULNA</t>
  </si>
  <si>
    <t>KHULNA,KOTWALI, SONAPOTA SECONDARY SCHOOL</t>
  </si>
  <si>
    <t>KHULNA,KOTWALI, RUPSA MULTILATERAL HIGH SCHOOL</t>
  </si>
  <si>
    <t>KHULNA,KOTWALI, ROTARY SCHOOL KHULNA.</t>
  </si>
  <si>
    <t>KHULNA,KOTWALI, ROSEDEL INTERNATIONAL SCHOOL</t>
  </si>
  <si>
    <t>KHULNA,KOTWALI, REV.PAUL'S HIGH SCHOOL</t>
  </si>
  <si>
    <t>KHULNA,KOTWALI, RAILWAY SECONDARY GIRLS SCHOOL</t>
  </si>
  <si>
    <t>KHULNA,KOTWALI, RAILWAY GIRLS' HIGH SCHOOL</t>
  </si>
  <si>
    <t>KHULNA,KOTWALI, P.W.D SECONDARY SCHOOL</t>
  </si>
  <si>
    <t>KHULNA,KOTWALI, METRO POLICE LINE HIGH SCHOOL</t>
  </si>
  <si>
    <t>KHULNA,KOTWALI, KHULNA ZILLA SCHOOL</t>
  </si>
  <si>
    <t>KHULNA,KOTWALI, KHULNA SHISHU SECONDARY SCHOOL</t>
  </si>
  <si>
    <t>KHULNA,KOTWALI, KHULNA ISLAMIA COLLEGIATE SECONDARY SCHOOL</t>
  </si>
  <si>
    <t>KHULNA,KOTWALI, KHULNA GOVT. GIRLS SCHOOL</t>
  </si>
  <si>
    <t>KHULNA,KOTWALI, KHULNA COLLEGIATE GIRLS SCHOOL</t>
  </si>
  <si>
    <t>KHULNA,KOTWALI, KHONDOKAR NASER UDDIN HIGH SCHOOL</t>
  </si>
  <si>
    <t>KHULNA,KOTWALI, ISLAMABAD COLLEGIATE SCHOOL</t>
  </si>
  <si>
    <t>KHULNA,KOTWALI, HAZI FAIZ UDDIN GIRLS HIGH SCHOOL</t>
  </si>
  <si>
    <t>KHULNA,KOTWALI, HANNAY RAILWAY SECONDARY SCHOOL</t>
  </si>
  <si>
    <t>KHULNA,KOTWALI, H.R.H. PRINCE AGAKHAN SECONDARY SCHOOL</t>
  </si>
  <si>
    <t>KHULNA,KOTWALI, Govt: MODEL SECONDARY SCHOOL</t>
  </si>
  <si>
    <t>KHULNA,KOTWALI, GOVT. IQBALNAGAR GIRLS HIGH SCHOOL(DOUBLE SHIFT)</t>
  </si>
  <si>
    <t>KHULNA,KOTWALI, GOVT. CORONATION SECONDARY GIRLS' SCHOOL, KHULNA.</t>
  </si>
  <si>
    <t>KHULNA,KOTWALI, DR. GAZI MIZANUR RAHMAN SECONDARY SCHOOL</t>
  </si>
  <si>
    <t>KHULNA,KOTWALI, DHAKA MATCH INDUSTRIES HIGH SCHOOL</t>
  </si>
  <si>
    <t>KHULNA,KOTWALI, CORONATION SECONDARY BIDDYANIKETON</t>
  </si>
  <si>
    <t>KHULNA,KOTWALI, BOYRA DAK BIBHAGIA HIGH SCHOOL</t>
  </si>
  <si>
    <t>KHULNA,KOTWALI, BIDDYUT UNNAYAN BOARD HIGH SCHOOL</t>
  </si>
  <si>
    <t>KHULNA,KHANJAHAN ALI, ZIA SECONDARY SCHOOL</t>
  </si>
  <si>
    <t>KHULNA,KHANJAHAN ALI, TELIGATI HIGH SCHOOL</t>
  </si>
  <si>
    <t>KHULNA,KHANJAHAN ALI, SONALI JUTE MILLS HIGH SCHOOL</t>
  </si>
  <si>
    <t>KHULNA,KHANJAHAN ALI, SHER-E-BANGLA GIRLS SCHOOL</t>
  </si>
  <si>
    <t>KHULNA,KHANJAHAN ALI, SHASHI BHUSAN SECONDARY SCHOOL</t>
  </si>
  <si>
    <t>KHULNA,KHANJAHAN ALI, SHAIKH ABDUL WAHAB GIRLS' HIGH SCHOOL</t>
  </si>
  <si>
    <t>KHULNA,KHANJAHAN ALI, SHAHID TITUMIR SECONDARY SCHOOL</t>
  </si>
  <si>
    <t>KHULNA,KHANJAHAN ALI, SATELLITE TOWN HIGH SCHOOL</t>
  </si>
  <si>
    <t>KHULNA,KHANJAHAN ALI, RAYERMOHAL SECONDARY SCHOOL</t>
  </si>
  <si>
    <t>KHULNA,KHANJAHAN ALI, R R F SECONDARY SCHOOL, KHULNA</t>
  </si>
  <si>
    <t>KHULNA,KHANJAHAN ALI, PROVATI SECONDARY SCHOOL</t>
  </si>
  <si>
    <t>KHULNA,KHANJAHAN ALI, PORT SECONDARY SCHOOL</t>
  </si>
  <si>
    <t>KHULNA,KHANJAHAN ALI, PLATINUM SECONDARY SCHOOL</t>
  </si>
  <si>
    <t>KHULNA,KHANJAHAN ALI, PEOPLES JUTE MILLS HIGH SCHOOL</t>
  </si>
  <si>
    <t>KHULNA,KHANJAHAN ALI, NUR NAGAR WAPDA SECONDARY SHIKKHA NIKETAN</t>
  </si>
  <si>
    <t>KHULNA,KHANJAHAN ALI, NAYABATI HAZI SHORIATULLAH BIDYAPITH</t>
  </si>
  <si>
    <t>KHULNA,KHANJAHAN ALI, MODHYADANGA ADARSHA SECONDARY SCHOOL</t>
  </si>
  <si>
    <t>KHULNA,KHANJAHAN ALI, MAHSWARPASHA SECONDARY GIRLS SCHOOL</t>
  </si>
  <si>
    <t>KHULNA,KHANJAHAN ALI, MAHESWAR PASHA SECONDARY SCHOOL</t>
  </si>
  <si>
    <t>KHULNA,KHANJAHAN ALI, MAHESWAR PASHA K.M. HIGH SCHOOL</t>
  </si>
  <si>
    <t>KHULNA,KHANJAHAN ALI, KHULNA NEWSPRINT MILLS SECONDARY SCHOOL</t>
  </si>
  <si>
    <t>KHULNA,KHANJAHAN ALI, KHULNA ENGINEERING UNIVERSITY SCHOOL</t>
  </si>
  <si>
    <t>KHULNA,KHANJAHAN ALI, KHULNA BIDYUT KENDRA SECONDARY SCHOOL</t>
  </si>
  <si>
    <t>KHULNA,KHANJAHAN ALI, KHANBARI GIRLS' HIGH SCHOOL</t>
  </si>
  <si>
    <t>KHULNA,KHANJAHAN ALI, KHALISHPUR SECONDARY SCHOOL</t>
  </si>
  <si>
    <t>KHULNA,KHANJAHAN ALI, KHALISHPUR SECONDARY GIRLS SCHOOL</t>
  </si>
  <si>
    <t>KHULNA,KHANJAHAN ALI, KARTICKUL SALEHA SECONDARY SCHOOL</t>
  </si>
  <si>
    <t>KHULNA,KHANJAHAN ALI, GOVT. LABORATORY HIGH SCHOOL</t>
  </si>
  <si>
    <t>KHULNA,KHANJAHAN ALI, GOV.DAULATPUR MUHSIN SECONDARY SCHOOL</t>
  </si>
  <si>
    <t>KHULNA,KHANJAHAN ALI, GOALKHALI SECONDERY SCHOOL</t>
  </si>
  <si>
    <t>KHULNA,KHANJAHAN ALI, FULBARI IDEAL SECONDARY SCHOOL</t>
  </si>
  <si>
    <t>KHULNA,KHANJAHAN ALI, DEANA HIGH SCHOOL</t>
  </si>
  <si>
    <t>KHULNA,KHANJAHAN ALI, DAULATPUR SECONDERY GIRLS SCHOOL</t>
  </si>
  <si>
    <t>KHULNA,KHANJAHAN ALI, DAULATPUR MUHSIN SECONDARY GIRLS SCHOOL</t>
  </si>
  <si>
    <t>KHULNA,KHANJAHAN ALI, CRESCENT SECONDARY SCHOOL</t>
  </si>
  <si>
    <t>KHULNA,KHANJAHAN ALI, BORDER GUARD PUBLIC SCHOOL, KHULNA</t>
  </si>
  <si>
    <t>KHULNA,KHANJAHAN ALI, BASTUHARA SECONDARY SCHOOL</t>
  </si>
  <si>
    <t>KHULNA,KHANJAHAN ALI, BANGABASI HIGH SCHOOL (MULTI &amp; DUBLE SHIFT)</t>
  </si>
  <si>
    <t>KHULNA,KHANJAHAN ALI, ASMA SAROWAR ISLAMIK SECONDARY SCHOOL</t>
  </si>
  <si>
    <t>KHULNA,KHANJAHAN ALI, ARONGGHATA SECONDARY SCHOOL</t>
  </si>
  <si>
    <t>KHULNA,KHANJAHAN ALI, AFILUDDIN SECONDARY SCHOOL</t>
  </si>
  <si>
    <t>KHULNA,FULTALA, PATIABANDHA SUKLA SARANIKA GIRLS HIGH SCHOOL</t>
  </si>
  <si>
    <t>KHULNA,FULTALA, MILITARY COLLEGIATE SCHOOL KHULNA (MCSK)</t>
  </si>
  <si>
    <t>KHULNA,FULTALA, FULTALA GOVT. GIRLS HIGH SCHOOL</t>
  </si>
  <si>
    <t>KHULNA,FULTALA, ENGINEER KAMAL UDDIN COLLEGIATE SCHOOL</t>
  </si>
  <si>
    <t>KHULNA,FULTALA, CANTONMENT PUBLIC SCHOOL</t>
  </si>
  <si>
    <t>KHULNA,FULTALA, ALEEM-EASTERN SECONDARY SCHOOL</t>
  </si>
  <si>
    <t>KHULNA,DUMURIA, UDAYAN JR HIGH SCHOOL</t>
  </si>
  <si>
    <t>KHULNA,DUMURIA, SHIMA SMRITY SECONDARY BIDDYAPITH</t>
  </si>
  <si>
    <t>KHULNA,DUMURIA, SHAHPUR GIRLS HIGH SCHOOL</t>
  </si>
  <si>
    <t>KHULNA,DUMURIA, S M B AND C JUNIROR HIGH SCHOOL</t>
  </si>
  <si>
    <t>KHULNA,DUMURIA, RANGPUR MADHYAPARA SECONDARY GIRLS' SCHOOL</t>
  </si>
  <si>
    <t>KHULNA,DUMURIA, R.R.G.G.T.MILONI SECONDARY GIRLS SCHOOL</t>
  </si>
  <si>
    <t>KHULNA,DUMURIA, POLLY MONGOL JUNIOR SCHOOL</t>
  </si>
  <si>
    <t>KHULNA,DUMURIA, KULATI GIRLS HIGH SCHOOL</t>
  </si>
  <si>
    <t>KHULNA,DUMURIA, K R A D GIRLS HIGH SCHOOL</t>
  </si>
  <si>
    <t>KHULNA,DUMURIA, GHONA RAMKRISHNAPUR HIGH SCHOOL</t>
  </si>
  <si>
    <t>KHULNA,DUMURIA, DUMURIA GOVT. GIRLS HIGH SCHOOL</t>
  </si>
  <si>
    <t>KHULNA,DUMURIA, CHAKUNDIA HIGH SCHOOL</t>
  </si>
  <si>
    <t>KHULNA,DUMURIA, BIDYABITHI SECONDARY SCHOOL</t>
  </si>
  <si>
    <t>KHULNA,DUMURIA, B K M S HIGH SCHOOL</t>
  </si>
  <si>
    <t>KHULNA,DIGHALIA, STAR JUTE MILLS HIGH SCHOOL</t>
  </si>
  <si>
    <t>KHULNA,DIGHALIA, DIGHALIA M.A. MAZID SECONDARY SCHOOL</t>
  </si>
  <si>
    <t>KHULNA,DIGHALIA, ASMA SARWAR SECONDARY GIRLS SCHOOL</t>
  </si>
  <si>
    <t>KHULNA,DACOPE, TILDANGA JUNIOR HIGH SCHOOL</t>
  </si>
  <si>
    <t>KHULNA,DACOPE, TALUKDAR AKHTER FARUQUE SECONDARY SCHOOL</t>
  </si>
  <si>
    <t>KHULNA,DACOPE, R.D.D.JUNIOR HIGH SCHOOL</t>
  </si>
  <si>
    <t>KHULNA,DACOPE, PASCHIM KAMINIBASIA RASH KHOLA HIGH SCHOOL</t>
  </si>
  <si>
    <t>KHULNA,DACOPE, KAMAR KHOLA UNION JUNIOR SCHOOL</t>
  </si>
  <si>
    <t>KHULNA,DACOPE, CHALNA BAZAR GOVT. GIRLS HIGH SCHOOL</t>
  </si>
  <si>
    <t>KHULNA,DACOPE, AMTALA BANISANTA JUNIOR HIGH SCHOOL</t>
  </si>
  <si>
    <t>KHULNA,BATIAGHATA, BATIAGHATA THANA H. Q. PILOT HIGH SCHOOL</t>
  </si>
  <si>
    <t>KHULNA,TEROKHADA, NACHUNIA JUNARI DAKHIL MADRASAH</t>
  </si>
  <si>
    <t>KHULNA,TEROKHADA, MODHUPUR ISLAMIA DAKHIL MADRASAH</t>
  </si>
  <si>
    <t>KHULNA,TEROKHADA, KHADIZATUL KUBRA (R) MAHILA DHAKHIL MADRASAH</t>
  </si>
  <si>
    <t>KHULNA,TEROKHADA, IKHORI DAKHIL MADRASAH</t>
  </si>
  <si>
    <t>KHULNA,RUPSHA, SAMANTASENA D. SIDDIQIA D./MADRASHA</t>
  </si>
  <si>
    <t>KHULNA,RUPSHA, RUPSHA DARUSSUNNAT DAKHIL MADRASHA</t>
  </si>
  <si>
    <t>KHULNA,RUPSHA, N N S K MOHILA DAKHIL MADRASHA</t>
  </si>
  <si>
    <t>KHULNA,PAIKGACHA, SONATONKHATI AL HERA DHAKIL MADRASHA</t>
  </si>
  <si>
    <t>KHULNA,PAIKGACHA, PATRABUNIA A. DAKHIL MADRASHA</t>
  </si>
  <si>
    <t>KHULNA,PAIKGACHA, PATKEL POTA DAKHIL MADRASHA</t>
  </si>
  <si>
    <t>KHULNA,PAIKGACHA, PAIKGACHA ALIM MADRASHA</t>
  </si>
  <si>
    <t>KHULNA,PAIKGACHA, LASKAR PAIKGACHA I. DAKHIL MADRASHA</t>
  </si>
  <si>
    <t>KHULNA,PAIKGACHA, KAUALI DHAKIL MADRASHA</t>
  </si>
  <si>
    <t>KHULNA,PAIKGACHA, HORIDASKHATI H.U.N MOHILA DHAKIL MADRASHA</t>
  </si>
  <si>
    <t>KHULNA,PAIKGACHA, GODAIPUR MOHILA DAKHIL MADRASA</t>
  </si>
  <si>
    <t>KHULNA,PAIKGACHA, CHANDKHALI SULTANIA DAKHIL MADRASHA</t>
  </si>
  <si>
    <t>KHULNA,PAIKGACHA, AL-AMIN MOHILA DAKHIL MADRASHA</t>
  </si>
  <si>
    <t>KHULNA,KOYRA, P.K. S . A DARUSSUNNAH DAKHIL MADRASHA</t>
  </si>
  <si>
    <t>KHULNA,KOYRA, NARAN PUR MOHILA DAKHIL MADRASHA</t>
  </si>
  <si>
    <t>KHULNA,KOYRA, M.M. DARUS SUNNAH DAKHIL MADRASHA</t>
  </si>
  <si>
    <t>KHULNA,KOYRA, KOYRA UTTAR CHAK AMINIA KAMIL MADRASA</t>
  </si>
  <si>
    <t>KHULNA,KOYRA, DEARA ANTABUNIA DAKHIL MADRASHA</t>
  </si>
  <si>
    <t>KHULNA,KOYRA, B. C. M. B. D. U. ALIM MADRASHA</t>
  </si>
  <si>
    <t>KHULNA,KOTWALI, TALIMUL MILLAT RAHMATIA FAZIL MADRASA</t>
  </si>
  <si>
    <t>KHULNA,KOTWALI, MUHAMMADNAGAR ISLAMIA DAKHIL MADRASA</t>
  </si>
  <si>
    <t>KHULNA,KOTWALI, MOHAMMADNAGAR WOMEN'S KAMIL MADRASAH</t>
  </si>
  <si>
    <t>KHULNA,KOTWALI, MIRER DANGA ISLAMIA ALIM MADRASAH</t>
  </si>
  <si>
    <t>KHULNA,KOTWALI, KHULNA ALIA KAMIL MADRASAH</t>
  </si>
  <si>
    <t>KHULNA,KOTWALI, BISHWA ISLAM MISSION DAKHIL MADRASAH</t>
  </si>
  <si>
    <t>KHULNA,KHANJAHAN ALI, KHULNA NESAREYA KAMIL MADRASHA</t>
  </si>
  <si>
    <t>KHULNA,KHANJAHAN ALI, DEYANA MOHILA DAKHIL MADRASHA</t>
  </si>
  <si>
    <t>KHULNA,KHANJAHAN ALI, DEANA PABLA ISALMIA DHAKHIL MADRASA</t>
  </si>
  <si>
    <t>KHULNA,KHANJAHAN ALI, DAULATPUR ALIM MADRASHA</t>
  </si>
  <si>
    <t>KHULNA,KHANJAHAN ALI, CRESCENTALIM MADRASHA</t>
  </si>
  <si>
    <t>KHULNA,FULTALA, MOSHIALI DARUL ULUM DAKIL MADRASA</t>
  </si>
  <si>
    <t>KHULNA,FULTALA, GARAKHOLA DAKHIL MADRASAH</t>
  </si>
  <si>
    <t>KHULNA,DUMURIA, TIPNA ANGARDOHA DAKHIL MADRASA</t>
  </si>
  <si>
    <t>KHULNA,DUMURIA, THUKRA ISLAMIA WAZADIA DAKHIL MADRASHA</t>
  </si>
  <si>
    <t>KHULNA,DUMURIA, SHOVNA DARUS SUNNAH DAKHIL MADRASHA</t>
  </si>
  <si>
    <t>KHULNA,DUMURIA, SHOLGATIA GIRL'S DAKHIL MADRASHA</t>
  </si>
  <si>
    <t>KHULNA,DUMURIA, SHARAFPUR DARUL QURAN DAKHIL MADRASHA</t>
  </si>
  <si>
    <t>KHULNA,DUMURIA, SENPARA BAHRUL ULUM DAKHIL MADRASHA</t>
  </si>
  <si>
    <t>KHULNA,DUMURIA, SAHOSH ISLAMIA DAKHIL MADRASAH</t>
  </si>
  <si>
    <t>KHULNA,DUMURIA, RANAI MOHILA DAKHIL MADRASHA</t>
  </si>
  <si>
    <t>KHULNA,DUMURIA, PANCHPOTA ISLAMIA DAKHIL MADRASAH</t>
  </si>
  <si>
    <t>KHULNA,DUMURIA, MAGURA GHONA DAKHIL MADRASHA</t>
  </si>
  <si>
    <t>KHULNA,DUMURIA, KOMRAIL R.D.P.T. FARUQUIA DAKHIL MADRASHA</t>
  </si>
  <si>
    <t>KHULNA,DUMURIA, KHALSHI ALAUSSUNAN HOSAINI DAKHIL MADRASHA</t>
  </si>
  <si>
    <t>KHULNA,DUMURIA, KATENGA DAKHIL MADRSASAH</t>
  </si>
  <si>
    <t>KHULNA,DUMURIA, KANCHANPUR MOHILA DAKHIL MADRASAH</t>
  </si>
  <si>
    <t>KHULNA,DUMURIA, GONALI FATIMATUZZOHRA (R:) MOHILA DAKHIL MADRASAH</t>
  </si>
  <si>
    <t>KHULNA,DUMURIA, GOJENDRAPUR DAKHIL MADRASAH</t>
  </si>
  <si>
    <t>KHULNA,DUMURIA, DUMURIA MOHILA DAKHIL MADRASAH</t>
  </si>
  <si>
    <t>KHULNA,DUMURIA, CHENCHURI DARUSSUNNAH DAKHIL MADRASHA</t>
  </si>
  <si>
    <t>KHULNA,DUMURIA, CHAHERA S.K. DAKHIL MADRASHA</t>
  </si>
  <si>
    <t>KHULNA,DUMURIA, BARUNA BAZAR (BOHUMUKHI) DAKHIL MADRASHA</t>
  </si>
  <si>
    <t>KHULNA,DUMURIA, ANDULIA KADERIA DAKHIL MADRASHA</t>
  </si>
  <si>
    <t>KHULNA,DIGHALIA, HACHENIA DAHHIL MADRASHA</t>
  </si>
  <si>
    <t>KHULNA,DACOPE, KAKRABUNIA SIRAJIA DAKHIL MADRASHA</t>
  </si>
  <si>
    <t>KHULNA,DACOPE, JOYNAGAR DAKHIL MADRASA</t>
  </si>
  <si>
    <t>KHULNA,DACOPE, GUNARI DAKHIL MADRASAH</t>
  </si>
  <si>
    <t>KHULNA,BATIAGHATA, RAYPUR DAKHIL MADRASAH</t>
  </si>
  <si>
    <t>KHULNA,BATIAGHATA, KHARABAD MOHILA DAKHIL MADRASAH</t>
  </si>
  <si>
    <t>KHULNA,BATIAGHATA, JAMEA ISLAMIA ARABIA SUNDAR MOHAL DAKHIL MADRASAH</t>
  </si>
  <si>
    <t>KHULNA,BATIAGHATA, ALAIPUR RAJBANDH HIGH SCHOOL</t>
  </si>
  <si>
    <t>KHULNA,BATIAGHATA, B L J HIGH SCHOOL</t>
  </si>
  <si>
    <t>KHULNA,BATIAGHATA, B.H.M.H. GIRLS HIGH SCHOOL</t>
  </si>
  <si>
    <t>KHULNA,BATIAGHATA, BAROARIA SECONDARY SCHOOL</t>
  </si>
  <si>
    <t>KHULNA,BATIAGHATA, BATIAGHATA  SECONDARY  SCHOOL</t>
  </si>
  <si>
    <t>KHULNA,BATIAGHATA, BATIAGHATA THANA H. Q. GIRLS HIGH SCHOOL</t>
  </si>
  <si>
    <t>KHULNA,BATIAGHATA, BAYARBHANGA BISWAMBHARA HIGH SCHOOL</t>
  </si>
  <si>
    <t>KHULNA,BATIAGHATA, BIRAT HIGH SCHOOL</t>
  </si>
  <si>
    <t>KHULNA,BATIAGHATA, DEUATALA HIGH SCHOOL</t>
  </si>
  <si>
    <t>KHULNA,BATIAGHATA, FULBARI HIGH SCHOOL</t>
  </si>
  <si>
    <t>KHULNA,BATIAGHATA, GAOGHARA ML. HIGH SCHOOL</t>
  </si>
  <si>
    <t>KHULNA,BATIAGHATA, HALIA BENODE BEHARI SECONDARY SCHOOL</t>
  </si>
  <si>
    <t>KHULNA,BATIAGHATA, HOGOLBUNIA HATBATI HIGH SCHOOL</t>
  </si>
  <si>
    <t>KHULNA,BATIAGHATA, J. K. A. G. SECONDRY SCHOOL</t>
  </si>
  <si>
    <t>KHULNA,BATIAGHATA, JALMA CHAKRAKHALI SECONDARY SCHOOL</t>
  </si>
  <si>
    <t>KHULNA,BATIAGHATA, KHALSHI BUNIA G.P.B HIGH SCHOOL</t>
  </si>
  <si>
    <t>KHULNA,BATIAGHATA, PARBATIAGHATA SECONDARY GIRLS  SCHOOL</t>
  </si>
  <si>
    <t>KHULNA,BATIAGHATA, PROGATI  HIGH SCHOOL</t>
  </si>
  <si>
    <t>KHULNA,BATIAGHATA, PROGATIMADHYAMICK BIDYAPITH RAJBANDH</t>
  </si>
  <si>
    <t>KHULNA,BATIAGHATA, RASHMOHAN GIRL'S HIGH SCHOOL</t>
  </si>
  <si>
    <t>KHULNA,BATIAGHATA, SARAWATI SECONDARY SCHOOL</t>
  </si>
  <si>
    <t>KHULNA,BATIAGHATA, SHIALI DANGA MULTI SECONDARY SCHOOL</t>
  </si>
  <si>
    <t>KHULNA,BATIAGHATA, SUKDARA HIGH SCHOOL</t>
  </si>
  <si>
    <t>KHULNA,BATIAGHATA, SURKHALI HIGH SCHOOL</t>
  </si>
  <si>
    <t>KHULNA,DACOPE, ABUL HOSAIN GIRLS HIGH SCHOOL</t>
  </si>
  <si>
    <t>KHULNA,DACOPE, BAJUA EUNION HIGH SCHOOL</t>
  </si>
  <si>
    <t>KHULNA,DACOPE, BAJUA GIRLS HIGH SCHOOL</t>
  </si>
  <si>
    <t>KHULNA,DACOPE, BANGABANDHU HIGH SCHOOL</t>
  </si>
  <si>
    <t>KHULNA,DACOPE, BANISANTA PINAK PANI HIGH SCHOOL</t>
  </si>
  <si>
    <t>KHULNA,DACOPE, BURIRDABUR SESDP MODEL HIGH SCHOOL</t>
  </si>
  <si>
    <t>KHULNA,DACOPE, CHALNA K C PILOT HIGH SCHOOL</t>
  </si>
  <si>
    <t>KHULNA,DACOPE, CHUNKURI HIGH SCHOOL</t>
  </si>
  <si>
    <t>KHULNA,DACOPE, DACOPE GIRLS HIGH SCHOOL</t>
  </si>
  <si>
    <t>KHULNA,DACOPE, DACOPE SHAHEBERABAD SECONDARY SCHOOL</t>
  </si>
  <si>
    <t>KHULNA,DACOPE, DAKSHIN GUNARI HIGH SCHOOL</t>
  </si>
  <si>
    <t>KHULNA,DACOPE, GUNARI SHITAL CHANDRA HIGH SCHOOL</t>
  </si>
  <si>
    <t>KHULNA,DACOPE, J P HIGH SCHOOL</t>
  </si>
  <si>
    <t>KHULNA,DACOPE, K.G.V.J. SAMMILANI GIRLS HIGH SCHOOL</t>
  </si>
  <si>
    <t>KHULNA,DACOPE, KAILASHGONJ SECONDARY SCHOOL</t>
  </si>
  <si>
    <t>KHULNA,DACOPE, KALABAGI SUNDARBAN  HIGH SCHOOL</t>
  </si>
  <si>
    <t>KHULNA,DACOPE, KALINAGAR G C MEMORIAL HIGH SCHOOL</t>
  </si>
  <si>
    <t>KHULNA,DACOPE, KAMINI BASIA G.L. HIGH SCHOOL</t>
  </si>
  <si>
    <t>KHULNA,DACOPE, KHONA K B SECONDARY SCHOOL</t>
  </si>
  <si>
    <t>KHULNA,DACOPE, LAKSMIKHOLA G.T. PALLIMONGAL HIGH SCHOOL</t>
  </si>
  <si>
    <t>KHULNA,DACOPE, LAUDOBE BADAMTALA HIGH SCHOOL</t>
  </si>
  <si>
    <t>KHULNA,DACOPE, LOUDOVE BANISANTA HIGH SCHOOL</t>
  </si>
  <si>
    <t>KHULNA,DACOPE, MOHAMMAD ALI HIGH SCHOOL</t>
  </si>
  <si>
    <t>KHULNA,DACOPE, MOZAM NAGAR HIGH SCHOOL</t>
  </si>
  <si>
    <t>KHULNA,DACOPE, NALIAN HIGH SCHOOL</t>
  </si>
  <si>
    <t>KHULNA,DACOPE, PANKHALI MOMOTAJBEGUM SECONDARY SCHOOL</t>
  </si>
  <si>
    <t>KHULNA,DACOPE, PASCHIM BAJUA SECONDARY SCHOOL</t>
  </si>
  <si>
    <t>KHULNA,DACOPE, RAMNAGAR BINAPANI SECONDARY SCHOOL</t>
  </si>
  <si>
    <t>KHULNA,DACOPE, SHAHID SMRITI  GIRLS SCHOOL</t>
  </si>
  <si>
    <t>KHULNA,DACOPE, SONAR BANGLA  HIGH SCHOOL</t>
  </si>
  <si>
    <t>KHULNA,DACOPE, SREENAGAR HIGH SCHOOL</t>
  </si>
  <si>
    <t>KHULNA,DACOPE, SUNDARBAN ADARSHA HIGH SCHOOL</t>
  </si>
  <si>
    <t>KHULNA,DACOPE, SUTERKHALI HIGH SCHOOL</t>
  </si>
  <si>
    <t>KHULNA,DACOPE, TILDANGA UNION JUNIOR GIRL'S HIGH SCHOOL</t>
  </si>
  <si>
    <t>KHULNA,DACOPE, TRIMOHANI HIGH SCHOOL</t>
  </si>
  <si>
    <t>KHULNA,DACOPE, YASIN HIGH SCHOOL</t>
  </si>
  <si>
    <t>KHULNA,DIGHALIA, AMBARIA KETLA MAGHIR GATI HIGH SCHOOL</t>
  </si>
  <si>
    <t>KHULNA,DIGHALIA, APEX GIRL'S HIGH SCHOOL</t>
  </si>
  <si>
    <t>KHULNA,DIGHALIA, ARUA UDAYAN  SECONDARY  BIDYAPITH</t>
  </si>
  <si>
    <t>KHULNA,DIGHALIA, AYATUNNESA GIRLS HIGH SCHOOL</t>
  </si>
  <si>
    <t>KHULNA,DIGHALIA, BARAKPUR HIGH SCHOOL</t>
  </si>
  <si>
    <t>KHULNA,DIGHALIA, FATEMA MEMORIAL SECONDARY SCHOOL</t>
  </si>
  <si>
    <t>KHULNA,DIGHALIA, GAZIRHAT HAZI NAIMUDDIN HIGH SCHOOL</t>
  </si>
  <si>
    <t>KHULNA,DIGHALIA, HAJI SAYEM UDDIN HIGH SCHOOL</t>
  </si>
  <si>
    <t>KHULNA,DIGHALIA, LAKHOHATI SECONDARY SCHOOL</t>
  </si>
  <si>
    <t>KHULNA,DIGHALIA, NANDAN PROTAP HIGH SCHOOL</t>
  </si>
  <si>
    <t>KHULNA,DIGHALIA, PATHER BAZAR SECONDARY SCHOOL</t>
  </si>
  <si>
    <t>KHULNA,DIGHALIA, SENHATI SECONDARY SCHOOL</t>
  </si>
  <si>
    <t>KHULNA,DIGHALIA, SUGANDHI SECONDARY SCHOOL</t>
  </si>
  <si>
    <t>KHULNA,DUMURIA, A.K.B.K. HIGH SCHOOL</t>
  </si>
  <si>
    <t>KHULNA,DUMURIA, AMUR BUNIA SECONDARY SCHOOL</t>
  </si>
  <si>
    <t>KHULNA,DUMURIA, ATLIA SECONDARY SCHOOL</t>
  </si>
  <si>
    <t>KHULNA,DUMURIA, BADURIA SECONDARY SCHOOL</t>
  </si>
  <si>
    <t>KHULNA,DUMURIA, BANDA HIGHER SECONDARY SCHOOL</t>
  </si>
  <si>
    <t>KHULNA,DUMURIA, BANIAKHALI HIGH SCHOOL</t>
  </si>
  <si>
    <t>KHULNA,DUMURIA, BATAGRAM HIGH SCHOOL</t>
  </si>
  <si>
    <t>KHULNA,DUMURIA, CHENCHURI K.B. HIGH SCHOOL</t>
  </si>
  <si>
    <t>KHULNA,DUMURIA, CHUKNAGAR GIRL'S HIGH SCHOOL</t>
  </si>
  <si>
    <t>KHULNA,DUMURIA, DIBYA PALLI  SECONDERY  SCHOOL</t>
  </si>
  <si>
    <t>KHULNA,DUMURIA, DUMURIA N G C AND N C K HIGH SCHOOL</t>
  </si>
  <si>
    <t>KHULNA,DUMURIA, FARAH SECONARY  SCHOOL</t>
  </si>
  <si>
    <t>KHULNA,DUMURIA, G.K.S.K. IDEAL HIGH SCHOOL</t>
  </si>
  <si>
    <t>KHULNA,DUMURIA, GUTUDIA A.C.G.B. HIGH SCHOOL</t>
  </si>
  <si>
    <t>KHULNA,DUMURIA, H.M.P.K.K. HIGH SCHOOL</t>
  </si>
  <si>
    <t>KHULNA,DUMURIA, HAZIDANGA KHALSHI SAJIARA A.K HIGH SCHOOL</t>
  </si>
  <si>
    <t>KHULNA,DUMURIA, K C S JUNIOR SCHOO</t>
  </si>
  <si>
    <t>KHULNA,DUMURIA, K.K.K.B. HIGH SCHOOL</t>
  </si>
  <si>
    <t>KHULNA,DUMURIA, KACHHARI BARI R R G T SECONDARY SCHOOL</t>
  </si>
  <si>
    <t>KHULNA,DUMURIA, KAIPUKURIA MAGURKHALI UNION HIGH SCHOOL</t>
  </si>
  <si>
    <t>KHULNA,DUMURIA, KANTHAL TALA SECONDARY SCHOOL</t>
  </si>
  <si>
    <t>KHULNA,DUMURIA, KATENGA HIGH SCHOOL</t>
  </si>
  <si>
    <t>KHULNA,DUMURIA, KHARNIA UNION SECONDARY SCHOOL</t>
  </si>
  <si>
    <t>KHULNA,DUMURIA, KRISHNA NAGAR M B B S HIGH SCHOOL</t>
  </si>
  <si>
    <t>KHULNA,DUMURIA, KULATIA SECODARY SCHOOL</t>
  </si>
  <si>
    <t>KHULNA,DUMURIA, LATA KHAMRA BATI HGIH SCHOOL</t>
  </si>
  <si>
    <t>KHULNA,DUMURIA, MADHUGRAM SECONDARY SCHOOL</t>
  </si>
  <si>
    <t>KHULNA,DUMURIA, MAGURAGHONA UNION GIRL'S HIGH SCHOOL</t>
  </si>
  <si>
    <t>KHULNA,DUMURIA, MAGURAGHONA UNION HIGH SCHOOL</t>
  </si>
  <si>
    <t>KHULNA,DUMURIA, MIKSHIMIL GIRL'S HIGH SCHOOL</t>
  </si>
  <si>
    <t>KHULNA,DUMURIA, MIKSIMIL RUDAGHARA HIGH SCHOOL</t>
  </si>
  <si>
    <t>KHULNA,DUMURIA, MIRZAPUR HIGH SCHOOL</t>
  </si>
  <si>
    <t>KHULNA,DUMURIA, NABARUN HIGH SCHOOL</t>
  </si>
  <si>
    <t>KHULNA,DUMURIA, PALLI JAGARANI SECONDARY SCHOOL</t>
  </si>
  <si>
    <t>KHULNA,DUMURIA, PALLI SREE   HIGH SCHOOL</t>
  </si>
  <si>
    <t>KHULNA,DUMURIA, PALLI SREE SECONDERY GIRL'S HIGH SCHOOL</t>
  </si>
  <si>
    <t>KHULNA,DUMURIA, RAGHUNATHPUR MULT. SECONDARY SCHOOL</t>
  </si>
  <si>
    <t>KHULNA,DUMURIA, RANGPUR  KALI BATI  SECONDARY SCHOOL</t>
  </si>
  <si>
    <t>KHULNA,DUMURIA, RANGPUR KALITALA SECONDARY SCHOOL</t>
  </si>
  <si>
    <t>KHULNA,DUMURIA, RUDAGHARA HIGH SCHOOL</t>
  </si>
  <si>
    <t>KHULNA,DUMURIA, SAHAS NOAKATI HIGH SCHOOL</t>
  </si>
  <si>
    <t>KHULNA,DUMURIA, SHAHPUR  SECONDARY  SCHOOL</t>
  </si>
  <si>
    <t>KHULNA,DUMURIA, SHALUA PURNA CHANDRA SECONDARY SCHOOL</t>
  </si>
  <si>
    <t>KHULNA,DUMURIA, SHOVNA BIRAJMOYEE SECONDARY SCHOOL</t>
  </si>
  <si>
    <t>KHULNA,DUMURIA, TAPOBAN SECONDARY SCHOOL</t>
  </si>
  <si>
    <t>KHULNA,DUMURIA, TIPNA SK.AMJAD MEMORIAL HIGH SCHOOL</t>
  </si>
  <si>
    <t>KHULNA,DUMURIA, ULA MAIKHALI  HIGH SCHOOL</t>
  </si>
  <si>
    <t>KHULNA,DUMURIA, ULKA GIRL'S HIGH SCHOOL</t>
  </si>
  <si>
    <t>KHULNA,FULTALA, ABDUL LATIF MEMORIAL SECONDARY SCHOOL</t>
  </si>
  <si>
    <t>KHULNA,FULTALA, ALKA MILONI SECONDARY SCHOOL</t>
  </si>
  <si>
    <t>KHULNA,FULTALA, ATRA GIRLS HIGH SCHOOL</t>
  </si>
  <si>
    <t>KHULNA,FULTALA, ATRA SREENATH SECONDARY SCHOOL</t>
  </si>
  <si>
    <t>KHULNA,FULTALA, B.P.G.D. UNION SECONDARY SCHOOL</t>
  </si>
  <si>
    <t>KHULNA,FULTALA, DAMODAR M.M. HIGH SCHOOL</t>
  </si>
  <si>
    <t>KHULNA,FULTALA, DHOPAKHOLA SECONDARY SCHOOL</t>
  </si>
  <si>
    <t>KHULNA,FULTALA, GARAKHOLA SECONDARY SCHOOL</t>
  </si>
  <si>
    <t>KHULNA,FULTALA, GILATALA HIGH SCHOOL</t>
  </si>
  <si>
    <t>KHULNA,FULTALA, MOSHIALI HIGH SCHOOL</t>
  </si>
  <si>
    <t>KHULNA,FULTALA, PAIGRAM KASBA HIGH SCHOOL</t>
  </si>
  <si>
    <t>KHULNA,FULTALA, PHULTALA RE-UNION HIGH SCHOOL</t>
  </si>
  <si>
    <t>KHULNA,FULTALA, RARI PARA SECONDARY SCHOOL</t>
  </si>
  <si>
    <t>KHULNA,FULTALA, SHIROMONI SECONDARY SCHOOL</t>
  </si>
  <si>
    <t>KHULNA,FULTALA, TOLNA J.P.D.S. GIRLS HIGH SCHOOL</t>
  </si>
  <si>
    <t>KHULNA,KHULNA SADAR, A.P.C. GIRLS HIGH SCHOOL</t>
  </si>
  <si>
    <t>KHULNA,KHULNA SADAR, ADARSHA PRE-CADET AND HIGH SCHOOL</t>
  </si>
  <si>
    <t>KHULNA,KHULNA SADAR, AFILUDDIN SECONDARY SCHOOL</t>
  </si>
  <si>
    <t>KHULNA,KHULNA SADAR, ARONGGHATA SECONDARY SCHOOL</t>
  </si>
  <si>
    <t>KHULNA,KHULNA SADAR, ASMA SAROWAR ISLAMIK SECONDARY SCHOOL</t>
  </si>
  <si>
    <t>KHULNA,KHULNA SADAR, B.K. UNION INSTITUTION</t>
  </si>
  <si>
    <t>KHULNA,KHULNA SADAR, BANGABASI HIGH SCHOOL (MULTI &amp; DUBLE SHIFT)</t>
  </si>
  <si>
    <t>KHULNA,KHULNA SADAR, BANIA KHAMAR HIGH SCHOOL</t>
  </si>
  <si>
    <t>KHULNA,KHULNA SADAR, BASTUHARA SECONDARY SCHOOL</t>
  </si>
  <si>
    <t>KHULNA,KHULNA SADAR, BOYRA SECONDARY SCHOOL</t>
  </si>
  <si>
    <t>KHULNA,KHULNA SADAR, DAULATPUR MOHSIN SECONDARY GIRLS SCHOOL</t>
  </si>
  <si>
    <t>KHULNA,KHULNA SADAR, DAULATPUR SECONDERY GIRLS SCHOOL</t>
  </si>
  <si>
    <t>KHULNA,KHULNA SADAR, DEANA HIGH SCHOOL</t>
  </si>
  <si>
    <t>KHULNA,KHULNA SADAR, FATIMA HIGH SCHOOL</t>
  </si>
  <si>
    <t>KHULNA,KHULNA SADAR, FULBARI IDEAL SECONDARY SCHOOL</t>
  </si>
  <si>
    <t>KHULNA,KHULNA SADAR, HAZI ABDUL MALAQE GIRLS HIGH SCHOOL</t>
  </si>
  <si>
    <t>KHULNA,KHULNA SADAR, HAZI ABDUL MALAQE HIGH SCHOOL</t>
  </si>
  <si>
    <t>KHULNA,KHULNA SADAR, KARTICKUL SALEHA  SECONDARY SCHOOL</t>
  </si>
  <si>
    <t>KHULNA,KHULNA SADAR, KHALISHPUR GIRLS HIGH SCHOOL</t>
  </si>
  <si>
    <t>KHULNA,KHULNA SADAR, KHALISHPUR SECONDARY SCHOOL</t>
  </si>
  <si>
    <t>KHULNA,KHULNA SADAR, KHANBARI GIRLS' HIGH SCHOOL</t>
  </si>
  <si>
    <t>KHULNA,KHULNA SADAR, KHANJAHAN ALI HIGH SCHOOL</t>
  </si>
  <si>
    <t>KHULNA,KHULNA SADAR, KHULNA COLLEGIATE SCHOOL</t>
  </si>
  <si>
    <t>KHULNA,KHULNA SADAR, KHULNA ENGINEERING UNIVERSITY SCHOOL</t>
  </si>
  <si>
    <t>KHULNA,KHULNA SADAR, KHULNA TEXTILE MILLS HIGH SCHOOL</t>
  </si>
  <si>
    <t>KHULNA,KHULNA SADAR, MAHESWAR PASHA SECONDARY SCHOOL</t>
  </si>
  <si>
    <t>KHULNA,KHULNA SADAR, MAHSWARPASHA SECONDARY GIRLS SCHOOL</t>
  </si>
  <si>
    <t>KHULNA,KHULNA SADAR, MODEL SECONDARY SCHOOL</t>
  </si>
  <si>
    <t>KHULNA,KHULNA SADAR, NATIONAL GIRLS SECONDARY SCHOOL</t>
  </si>
  <si>
    <t>KHULNA,KHULNA SADAR, NATIONAL HIGH SCHOOL (PROP)</t>
  </si>
  <si>
    <t>KHULNA,KHULNA SADAR, NATIONAL SECONDARY SCHOOL</t>
  </si>
  <si>
    <t>KHULNA,KHULNA SADAR, NATIONAL SECONDARY SCHOOL (SABUJBAG)</t>
  </si>
  <si>
    <t>KHULNA,KHULNA SADAR, NAYABATI HAZI SHORIATULLAH BIDYAPITH</t>
  </si>
  <si>
    <t>KHULNA,KHULNA SADAR, NAZRUL NAGAR GIRL'S HIGH SCHOOL</t>
  </si>
  <si>
    <t>KHULNA,KHULNA SADAR, NIRALA ADARSHA HIGH SCHOOL</t>
  </si>
  <si>
    <t>KHULNA,KHULNA SADAR, NUR NAGAR WAPDA SECONDARY SHIKKHA NIKETAN</t>
  </si>
  <si>
    <t>KHULNA,KHULNA SADAR, PALLIMANGAL (DIBA) HIGH SCHOOL</t>
  </si>
  <si>
    <t>KHULNA,KHULNA SADAR, PALLIMANGAL HIGH SCHOOL</t>
  </si>
  <si>
    <t>KHULNA,KHULNA SADAR, PALLIMONGAL GIRLS HIGH SCHOOL</t>
  </si>
  <si>
    <t>KHULNA,KHULNA SADAR, PIONEER GIRLS HIGH SCHOOL</t>
  </si>
  <si>
    <t>KHULNA,KHULNA SADAR, PROVATI SECONDARY SCHOOL</t>
  </si>
  <si>
    <t>KHULNA,KHULNA SADAR, RAYERMOHAL SECONDARY SCHOOL</t>
  </si>
  <si>
    <t>KHULNA,KHULNA SADAR, SABURAN NESSA GIRL'S SCHOOL</t>
  </si>
  <si>
    <t>KHULNA,KHULNA SADAR, SATELLITE TOWN HIGH SCHOOL</t>
  </si>
  <si>
    <t>KHULNA,KHULNA SADAR, SHAHID SHAHRAWARDY GIRLS HIGH SCHOOL</t>
  </si>
  <si>
    <t>KHULNA,KHULNA SADAR, SHAHID SUHRAWARDY  HIGH SCHOOL</t>
  </si>
  <si>
    <t>KHULNA,KHULNA SADAR, SHAHID TITUMIR SECONDARY SCHOOL</t>
  </si>
  <si>
    <t>KHULNA,KHULNA SADAR, SHAHID ZIA SECONDARY GIRLS SCHOOL</t>
  </si>
  <si>
    <t>KHULNA,KHULNA SADAR, SHAIKH ABDUL WAHAB GIRLS' HIGH SCHOOL</t>
  </si>
  <si>
    <t>KHULNA,KHULNA SADAR, SHASHI BHUSAN SECONDARY SCHOOL</t>
  </si>
  <si>
    <t>KHULNA,KHULNA SADAR, SHER-E-BANGLA  GIRLS SCHOOL</t>
  </si>
  <si>
    <t>KHULNA,KHULNA SADAR, SONALI JUTE MILLS HIGH SCHOOL</t>
  </si>
  <si>
    <t>KHULNA,KHULNA SADAR, SULTANA HAMID ALI GIRLS HIGH</t>
  </si>
  <si>
    <t>KHULNA,KHULNA SADAR, TELIGATI HIGH SCHOOL</t>
  </si>
  <si>
    <t>KHULNA,KHULNA SADAR, WEST TOOT PARA SECONDARY SCHOOL</t>
  </si>
  <si>
    <t>KHULNA,KHULNA SADAR, ZIA SECONDARY SCHOOL</t>
  </si>
  <si>
    <t>KHULNA,KOYRA, BANSH KHALI HIGH SCHOOL</t>
  </si>
  <si>
    <t>KHULNA,KOYRA, BAROBARI SECONDARY GIRLS SCHOOL</t>
  </si>
  <si>
    <t>KHULNA,KOYRA, BEDKASHI HIGH SCHOOL</t>
  </si>
  <si>
    <t>KHULNA,KOYRA, BHAGBA H.B HIGH SCHOOL</t>
  </si>
  <si>
    <t>KHULNA,KOYRA, CHANDIPUR UNITED HIGH SCHOOL</t>
  </si>
  <si>
    <t>KHULNA,KOYRA, CHANNIR CHAK L,C, COLLEGIATE SCHOOL</t>
  </si>
  <si>
    <t>KHULNA,KOYRA, DAKSHIN BEDKASHI SECONDARY SCHOOL</t>
  </si>
  <si>
    <t>KHULNA,KOYRA, GAZI ABDUL JABBAR HIGH SCHOOL &amp; COLLEGE</t>
  </si>
  <si>
    <t>KHULNA,KOYRA, GRADUATES HIGH SCHOOL</t>
  </si>
  <si>
    <t>KHULNA,KOYRA, HADDA D.M. HIGH SCHOOL</t>
  </si>
  <si>
    <t>KHULNA,KOYRA, HADDA HIGH SCHOOL</t>
  </si>
  <si>
    <t>KHULNA,KOYRA, JAKARIA SHIKKHA NEKETAN</t>
  </si>
  <si>
    <t>KHULNA,KOYRA, KALIKAPUR CHOWKUNI HIGH SCHOOL</t>
  </si>
  <si>
    <t>KHULNA,KOYRA, KAPOTAKSHA HIGH SCHOOL</t>
  </si>
  <si>
    <t>KHULNA,KOYRA, KATNIA A.K. HIGH SCHOOL</t>
  </si>
  <si>
    <t>KHULNA,KOYRA, KOYRA SHAKBARIA HIGH SCHOOL</t>
  </si>
  <si>
    <t>KHULNA,KOYRA, LALUA BAGALI M.M. SECONDARY SCHOOL.</t>
  </si>
  <si>
    <t>KHULNA,KOYRA, MAHESWARIPUR HIGH SCHOOL</t>
  </si>
  <si>
    <t>KHULNA,KOYRA, MATBARI SERAJIA MULT. HIGH SCHOOL</t>
  </si>
  <si>
    <t>KHULNA,KOYRA, MILONI MADDYAMIK BIDDYAPITH</t>
  </si>
  <si>
    <t>KHULNA,KOYRA, N.A.G.D.KANTORAM MEMORIAL UNITED ACADEMY</t>
  </si>
  <si>
    <t>KHULNA,KOYRA, PATNI KHALI JUNIOR HIGH SCHOOL</t>
  </si>
  <si>
    <t>KHULNA,KOYRA, PROTAP SHAWRANE SECONDARY SCHOOL</t>
  </si>
  <si>
    <t>KHULNA,KOYRA, SAPTOGRAM ADARSHO JUNIOR HIGH SCHOOL</t>
  </si>
  <si>
    <t>KHULNA,KOYRA, SUNDARBAN GIRLS HIGH SCHOOL</t>
  </si>
  <si>
    <t>KHULNA,KOYRA, SUNDARBAN SECONDARY SCHOOL</t>
  </si>
  <si>
    <t>KHULNA,KOYRA, V.K. S. A.  GILA BARI P.G. UNITED ACADEMY</t>
  </si>
  <si>
    <t>KHULNA,PAIKGACHA, A.B.D.P LATA M.M. HIGH SCHOOL</t>
  </si>
  <si>
    <t>KHULNA,PAIKGACHA, A.G.R.M.H SECONDARY SCHOOL</t>
  </si>
  <si>
    <t>KHULNA,PAIKGACHA, ADARSHA SECONDARY GIRLS SCHOOL</t>
  </si>
  <si>
    <t>KHULNA,PAIKGACHA, AGARGHATA SECONDARY SCHOOL</t>
  </si>
  <si>
    <t>KHULNA,PAIKGACHA, ALOKEDWIP SECONDARY SCHOOL</t>
  </si>
  <si>
    <t>KHULNA,PAIKGACHA, AMURKATA RANG DHANU HIGH SCHOOL</t>
  </si>
  <si>
    <t>KHULNA,PAIKGACHA, B.G.P SHAMUKPOTA SECONDARY SCHOOL</t>
  </si>
  <si>
    <t>KHULNA,PAIKGACHA, B.K.A.S.M INSTITUTION</t>
  </si>
  <si>
    <t>KHULNA,PAIKGACHA, BAGULAR CHAK A.K.P.K.M.M HIGH SCHOOL</t>
  </si>
  <si>
    <t>KHULNA,PAIKGACHA, BHOLA NATH SUKHADA SUNDARI HIGH SCHOOL</t>
  </si>
  <si>
    <t>KHULNA,PAIKGACHA, CHAND KHALI SECONDARY SCHOOL</t>
  </si>
  <si>
    <t>KHULNA,PAIKGACHA, CHARBANDHA HIGH SCHOOL</t>
  </si>
  <si>
    <t>KHULNA,PAIKGACHA, DARUN MALLICK D.H.K HIGH SCHOOL</t>
  </si>
  <si>
    <t>KHULNA,PAIKGACHA, DHAMRAIL HIGH SCHOOL</t>
  </si>
  <si>
    <t>KHULNA,PAIKGACHA, GARAIKHALI ALAMSHAHI INSTITUTE</t>
  </si>
  <si>
    <t>KHULNA,PAIKGACHA, GAZALIA SECONDARY GIRLS SCHOOL</t>
  </si>
  <si>
    <t>KHULNA,PAIKGACHA, HARIDASKATI B.J. GIRLS HIGH SCHOOL</t>
  </si>
  <si>
    <t>KHULNA,PAIKGACHA, HARIDHALI UNION HIGH SCHOOL</t>
  </si>
  <si>
    <t>KHULNA,PAIKGACHA, HATBARI MILONI HIGH SCHOOL</t>
  </si>
  <si>
    <t>KHULNA,PAIKGACHA, K.D. SAHA PARA HIGH SCHOOL</t>
  </si>
  <si>
    <t>KHULNA,PAIKGACHA, K.G.H.F. MOUKHALI UNITED ACADEMY</t>
  </si>
  <si>
    <t>KHULNA,PAIKGACHA, K.H.B SECONDARY GIRLS SCHOOL</t>
  </si>
  <si>
    <t>KHULNA,PAIKGACHA, K.R.R. SECONDARY SCHOOL</t>
  </si>
  <si>
    <t>KHULNA,PAIKGACHA, KAPATAKSHI HIGH SCHOOL</t>
  </si>
  <si>
    <t>KHULNA,PAIKGACHA, KAPILMUNI MEHER-UN-NESSA GIRLS' HIGH SCHOOL</t>
  </si>
  <si>
    <t>KHULNA,PAIKGACHA, KAPILMUNI SAHACHARI VIDYAMANDIR SCHOOL AND COLLEGE</t>
  </si>
  <si>
    <t>KHULNA,PAIKGACHA, KATIPARA SECONDARY SCHOOL</t>
  </si>
  <si>
    <t>KHULNA,PAIKGACHA, KHARIA HIGH SCHOOL</t>
  </si>
  <si>
    <t>KHULNA,PAIKGACHA, KHARIA NABARUN SECONDARY SCHOOL</t>
  </si>
  <si>
    <t>KHULNA,PAIKGACHA, KUMKHALI B.B GIRLS HIGH SCHOOL</t>
  </si>
  <si>
    <t>KHULNA,PAIKGACHA, KUMKHALI SECONDARY SCHOOL</t>
  </si>
  <si>
    <t>KHULNA,PAIKGACHA, LASKER KARULI HIGH SCHOOL</t>
  </si>
  <si>
    <t>KHULNA,PAIKGACHA, PAIKGACHA VILLAGE HIGH SCHOOL</t>
  </si>
  <si>
    <t>KHULNA,PAIKGACHA, RARULI BHUBAN MOHINI GIRLS HIGH SCHOOL</t>
  </si>
  <si>
    <t>KHULNA,PAIKGACHA, S.M.A. MAZED SECONDARY GIRLS SCHOOL</t>
  </si>
  <si>
    <t>KHULNA,PAIKGACHA, SAHEED KAMRUL MEMORIAL HIGH SCHOOL</t>
  </si>
  <si>
    <t>KHULNA,PAIKGACHA, SAMMILANI BIDYA NIKETAN</t>
  </si>
  <si>
    <t>KHULNA,PAIKGACHA, SHAHEED ZIA GIRLS HIGH SCHOOL</t>
  </si>
  <si>
    <t>KHULNA,PAIKGACHA, SOLADANA HIGH SCHOOL</t>
  </si>
  <si>
    <t>KHULNA,PAIKGACHA, TOWN HIGH SCHOOL</t>
  </si>
  <si>
    <t>KHULNA,PAIKGACHA, U.R.S.H HIGH SCHOOL</t>
  </si>
  <si>
    <t>KHULNA,PAIKGACHA, WAZED ALI HIGH SCHOOL</t>
  </si>
  <si>
    <t>KHULNA,RUPSHA, AJGARA HIGH SCHOOL</t>
  </si>
  <si>
    <t>KHULNA,RUPSHA, ALAIPUR UNITED HIGH SCHOOL</t>
  </si>
  <si>
    <t>KHULNA,RUPSHA, ANANDANAGAR ADARSHA HIGH SCHOOL</t>
  </si>
  <si>
    <t>KHULNA,RUPSHA, BAMANDANGA HIGH SCHOOL</t>
  </si>
  <si>
    <t>KHULNA,RUPSHA, BELFULIA ISLAMIA HIGH SCHOOL</t>
  </si>
  <si>
    <t>KHULNA,RUPSHA, DOBA (MULTI) HIGH SCHOOL</t>
  </si>
  <si>
    <t>KHULNA,RUPSHA, GAZI MEMORIAL SECONDARY SCHOOL</t>
  </si>
  <si>
    <t>KHULNA,RUPSHA, GOARA HAFIZUR RAHMAN HIGH SCHOOL</t>
  </si>
  <si>
    <t>KHULNA,RUPSHA, J.B.M. HIGH SCHOOL</t>
  </si>
  <si>
    <t>KHULNA,RUPSHA, J.K.S. GIRLS HIGH SCHOOL</t>
  </si>
  <si>
    <t>KHULNA,RUPSHA, KAZDIA GIRLS HIGH SCHOOL</t>
  </si>
  <si>
    <t>KHULNA,RUPSHA, KISHOR KAIYAN HIGH SCHOOL</t>
  </si>
  <si>
    <t>KHULNA,RUPSHA, NABINAGAR BOHUMUKHI SECONDARY SCHOOL</t>
  </si>
  <si>
    <t>KHULNA,RUPSHA, NAIHATI SECONDARY GIRLS SCHOOL</t>
  </si>
  <si>
    <t>KHULNA,RUPSHA, NAIHATI SECONDARY SCHOOL</t>
  </si>
  <si>
    <t>KHULNA,RUPSHA, PATHAR GHATA A.H.S HIGH SCHOOL</t>
  </si>
  <si>
    <t>KHULNA,RUPSHA, PITHAVOGE D.G.C HIGH SCHOOL</t>
  </si>
  <si>
    <t>KHULNA,RUPSHA, SHAMSUR RAHMAN JUNIOR HIGH SCHOOL</t>
  </si>
  <si>
    <t>KHULNA,RUPSHA, SHIALLY SECONDARY SCHOOL</t>
  </si>
  <si>
    <t>KHULNA,TEROKHADA, A F M ABDUL JALIL HIGH SCHOOL</t>
  </si>
  <si>
    <t>KHULNA,TEROKHADA, ADAMPUR BALADHANA SHALICDHA HIGH SCHOOL</t>
  </si>
  <si>
    <t>KHULNA,TEROKHADA, ADARSHA SHIKSHA NIKETAN</t>
  </si>
  <si>
    <t>KHULNA,TEROKHADA, B.R.B.AJGARAH HIGH SCHOOL</t>
  </si>
  <si>
    <t>KHULNA,TEROKHADA, CHHAGLADAH UNION ADIL UDDIN SMARANIK SECONDARY  SCHOOL</t>
  </si>
  <si>
    <t>KHULNA,TEROKHADA, INDUHATI N.C.SEC.SCHOOL</t>
  </si>
  <si>
    <t>KHULNA,TEROKHADA, KOLA PATGATI HIGH SCHOOL</t>
  </si>
  <si>
    <t>KHULNA,TEROKHADA, KUSHLA ADARSHA HIGH SCHOOL</t>
  </si>
  <si>
    <t>KHULNA,TEROKHADA, NORTH KHULNA S.M.A. MAJEED MEMO. HIGH SCHOOL</t>
  </si>
  <si>
    <t>KHULNA,TEROKHADA, PANCHAPALLI ATIAR RAHMAN HIGH SCHOOL</t>
  </si>
  <si>
    <t>KHULNA,TEROKHADA, PANCHOPALLY ADORSHO HIGH SCHOOL</t>
  </si>
  <si>
    <t>KHULNA,TEROKHADA, SHAHEED SMRITI SECONDARY GIRLS' SCHOOL</t>
  </si>
  <si>
    <t>KHULNA,TEROKHADA, SHAHIDPUR KHAN A SABUR MADAYAMIK VIDYALAYA</t>
  </si>
  <si>
    <t>KHULNA,TEROKHADA, SREE PUR MADHUSUDAN HIGH SCHOOL</t>
  </si>
  <si>
    <t>KHULNA,BATIAGHATA, FULBARI ALIM (SENIOR) MADRASAH</t>
  </si>
  <si>
    <t>KHULNA,BATIAGHATA, RANJITER HULA TARIKUSSUNNAT DAKHIL MADRASAH</t>
  </si>
  <si>
    <t>KHULNA,DACOPE, CHALNA  BILLALIA ALIM MADRASA</t>
  </si>
  <si>
    <t>KHULNA,DACOPE, NALIAN ALIM MADRASAH</t>
  </si>
  <si>
    <t>KHULNA,DUMURIA, ARASHNAGAR SK. SHAH AFJAL DAKHIL MADRASHA</t>
  </si>
  <si>
    <t>KHULNA,DUMURIA, ATHROMILE B A M K DAKHIL MADRASHA</t>
  </si>
  <si>
    <t>KHULNA,DUMURIA, CHUKNAGAR HASANIA DAKHIL MADRASHA</t>
  </si>
  <si>
    <t>KHULNA,DUMURIA, CHUKNAGAR N.D.S GIRLS DAKHIL MADRASHA</t>
  </si>
  <si>
    <t>KHULNA,DUMURIA, DUMURIA MOZIDIA ISLAMIA SENIOR MADRASAH</t>
  </si>
  <si>
    <t>KHULNA,DUMURIA, MADHUGRAM ISLAMIA ALIM MADRASAH</t>
  </si>
  <si>
    <t>KHULNA,DUMURIA, NURANIA ISLAMIA ALIM MADRASAH</t>
  </si>
  <si>
    <t>KHULNA,DUMURIA, ULA MAZIDIA ISLAMIA  DAKHIL MADRASHA</t>
  </si>
  <si>
    <t>KHULNA,FULTALA, FULTALA AHAMADIA FAZIL MADRASAH</t>
  </si>
  <si>
    <t>KHULNA,FULTALA, GILATALA AHAMADIYA DAKHIL MADRASA</t>
  </si>
  <si>
    <t>KHULNA,FULTALA, JAMIRA BAZAR PIPRAIL SIDDIKEYA FAZIL MADRASA</t>
  </si>
  <si>
    <t>KHULNA,FULTALA, JOGINIPASHA DAKHIL  MADRASAH</t>
  </si>
  <si>
    <t>KHULNA,FULTALA, KAZI ABU MOKARRAM FAZLUL BARI DAKHIL MADRASHA</t>
  </si>
  <si>
    <t>KHULNA,FULTALA, SHIROMONI ALIM MADRASHA</t>
  </si>
  <si>
    <t>KHULNA,KHULNA SADAR, AL FARUQUE  SOCIETY  DAKHIL MADRASA</t>
  </si>
  <si>
    <t>KHULNA,KHULNA SADAR, CRESCENTALIM MADRASHA</t>
  </si>
  <si>
    <t>KHULNA,KHULNA SADAR, DARUL QURAN  SIDDIKA  FAZIL MADRASA</t>
  </si>
  <si>
    <t>KHULNA,KHULNA SADAR, DOKKIN TUTPARA AHAMADIYA DHAKIL MADRASA</t>
  </si>
  <si>
    <t>KHULNA,KHULNA SADAR, HAZI  ABDUL  MALEK  SALEHAIDA  D.S.D MADRASA</t>
  </si>
  <si>
    <t>KHULNA,KHULNA SADAR, KHAN A. SOBUR MOHILA FAZIL MADRASHA</t>
  </si>
  <si>
    <t>KHULNA,KOYRA, ARJUNPUR HASANIA DAKHIL MADRASHA</t>
  </si>
  <si>
    <t>KHULNA,KOYRA, BEDKASHI HABIBIA DAKHIL MADRASAH</t>
  </si>
  <si>
    <t>KHULNA,KOYRA, BEJPARA HAYAUNNESSA DAKHIL MADRASHA</t>
  </si>
  <si>
    <t>KHULNA,KOYRA, CHOWKUNI ISLAMIA DAKHIL MADRASHA</t>
  </si>
  <si>
    <t>KHULNA,KOYRA, D. F. NAKSHA ALIM MADRASHA</t>
  </si>
  <si>
    <t>KHULNA,KOYRA, DAKKEN MAHESWARIPUR DAKHIL MADRASHA</t>
  </si>
  <si>
    <t>KHULNA,KOYRA, GHUGRAKATI FAZIL MADRASHA</t>
  </si>
  <si>
    <t>KHULNA,KOYRA, GOBRA DAKHIL MADRASAH</t>
  </si>
  <si>
    <t>KHULNA,KOYRA, JOYPUR SHIMARAIT DARUSSUNNA DAKHIL MADRASHA</t>
  </si>
  <si>
    <t>KHULNA,KOYRA, KALNA AMINIA FAZIL MADRASAH</t>
  </si>
  <si>
    <t>KHULNA,KOYRA, KALNA GIRLS DAKHIL MADRASA</t>
  </si>
  <si>
    <t>KHULNA,KOYRA, KAYRA ASCHIA MOHILA DAKIL MADRASHA</t>
  </si>
  <si>
    <t>KHULNA,KOYRA, KAYRA MADINABAD DAKHIL MADRASAH</t>
  </si>
  <si>
    <t>KHULNA,KOYRA, KHIROL MOHILA DAKHIL MADRASHA</t>
  </si>
  <si>
    <t>KHULNA,KOYRA, KOYRA MODINABAD DARUSSALAM MOHILA D. MADRASHA</t>
  </si>
  <si>
    <t>KHULNA,KOYRA, KOYRA SIDDIQEA MALTILEAL FAZIL MADRASA</t>
  </si>
  <si>
    <t>KHULNA,KOYRA, KUSHODANGA  ALHAZ KOMOR UDDIN ALIM MADRASHA</t>
  </si>
  <si>
    <t>KHULNA,KOYRA, SATHALIA GAUSUL AZAM DHAKIL MADRASHA</t>
  </si>
  <si>
    <t>KHULNA,KOYRA, SUNDARBAN SIDDIQUIA DAKHIL MADRASHA</t>
  </si>
  <si>
    <t>KHULNA,PAIKGACHA, ALAMTALA I. A. SENIOR MADRASHA</t>
  </si>
  <si>
    <t>KHULNA,PAIKGACHA, B. B. MOHILA DAKHIL MADRASHA</t>
  </si>
  <si>
    <t>KHULNA,PAIKGACHA, FARIDABAD SANTA AL. N. H. DAKHIL MADRASHA</t>
  </si>
  <si>
    <t>KHULNA,PAIKGACHA, GAZALIA KALUA SENIOR MADRASHA</t>
  </si>
  <si>
    <t>KHULNA,PAIKGACHA, H. NAGAR M. K. D. S. B. FAZIL SR. MADRASHA</t>
  </si>
  <si>
    <t>KHULNA,PAIKGACHA, KAPILMUNI J.A. FAZIL DEGREE MADRASHA</t>
  </si>
  <si>
    <t>KHULNA,PAIKGACHA, KHARIA DAKHIL MADRASHA</t>
  </si>
  <si>
    <t>KHULNA,PAIKGACHA, MATHBATI G. G. P. G. D. MADRASHA</t>
  </si>
  <si>
    <t>KHULNA,PAIKGACHA, RARULI ALIM MADRASHA</t>
  </si>
  <si>
    <t>KHULNA,PAIKGACHA, UTTAR SALUA A. HYE S. D. MADRASHA</t>
  </si>
  <si>
    <t>KHULNA,RUPSHA, A.B.C.D.S HOSSENPUR SIDDIQUIA DAKHIL MADRASHA</t>
  </si>
  <si>
    <t>KHULNA,RUPSHA, BAGMARA AL-AKSA DAKHIL MADRASAH</t>
  </si>
  <si>
    <t>KHULNA,RUPSHA, CHANDPUR DAKHIL MADRASHA</t>
  </si>
  <si>
    <t>KHULNA,RUPSHA, DEARA J. AMINIA SR. MADRASHA</t>
  </si>
  <si>
    <t>KHULNA,RUPSHA, NANDANPUR DAKHIL MADRASAH</t>
  </si>
  <si>
    <t>KHULNA,RUPSHA, TELOK SIDDIQ-E-AKBER DAKHIL MADRASHA</t>
  </si>
  <si>
    <t>KHULNA,TEROKHADA, ANANDA NAGAR NESARIA DAKHIL MADRASAH</t>
  </si>
  <si>
    <t>KHULNA,TEROKHADA, ATLIA SIDDIQUIA ALIM MADRASAH</t>
  </si>
  <si>
    <t>KHULNA,TEROKHADA, PANTITA ISLAMIA DAKHIL MADRASAH</t>
  </si>
  <si>
    <t>KHULNA,DIGHALIA, SENHATI GOVT. HIGH SCHOOL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</si>
</sst>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8"/>
  <sheetViews>
    <sheetView tabSelected="1" view="pageLayout" topLeftCell="A40" zoomScaleNormal="100" workbookViewId="0">
      <selection activeCell="B42" sqref="B42"/>
    </sheetView>
  </sheetViews>
  <sheetFormatPr defaultRowHeight="12"/>
  <cols>
    <col min="1" max="1" width="5.85546875" style="3" customWidth="1"/>
    <col min="2" max="2" width="81.7109375" style="2" customWidth="1"/>
    <col min="3" max="16384" width="9.140625" style="2"/>
  </cols>
  <sheetData>
    <row r="1" spans="1:2">
      <c r="A1" s="5"/>
      <c r="B1" s="6" t="s">
        <v>2</v>
      </c>
    </row>
    <row r="2" spans="1:2">
      <c r="A2" s="5" t="s">
        <v>0</v>
      </c>
      <c r="B2" s="6" t="s">
        <v>1</v>
      </c>
    </row>
    <row r="3" spans="1:2" ht="15">
      <c r="A3" s="5">
        <v>1</v>
      </c>
      <c r="B3" t="s">
        <v>133</v>
      </c>
    </row>
    <row r="4" spans="1:2" ht="15">
      <c r="A4" s="5">
        <v>2</v>
      </c>
      <c r="B4" t="s">
        <v>132</v>
      </c>
    </row>
    <row r="5" spans="1:2" ht="15">
      <c r="A5" s="5">
        <v>3</v>
      </c>
      <c r="B5" t="s">
        <v>131</v>
      </c>
    </row>
    <row r="6" spans="1:2" ht="15">
      <c r="A6" s="5">
        <v>4</v>
      </c>
      <c r="B6" t="s">
        <v>130</v>
      </c>
    </row>
    <row r="7" spans="1:2" ht="15">
      <c r="A7" s="5">
        <v>5</v>
      </c>
      <c r="B7" t="s">
        <v>129</v>
      </c>
    </row>
    <row r="8" spans="1:2" ht="15">
      <c r="A8" s="5">
        <v>6</v>
      </c>
      <c r="B8" t="s">
        <v>128</v>
      </c>
    </row>
    <row r="9" spans="1:2" ht="15">
      <c r="A9" s="5">
        <v>7</v>
      </c>
      <c r="B9" t="s">
        <v>127</v>
      </c>
    </row>
    <row r="10" spans="1:2" ht="15">
      <c r="A10" s="5">
        <v>8</v>
      </c>
      <c r="B10" t="s">
        <v>126</v>
      </c>
    </row>
    <row r="11" spans="1:2" ht="15">
      <c r="A11" s="5">
        <v>9</v>
      </c>
      <c r="B11" t="s">
        <v>125</v>
      </c>
    </row>
    <row r="12" spans="1:2" ht="15">
      <c r="A12" s="5">
        <v>10</v>
      </c>
      <c r="B12" t="s">
        <v>124</v>
      </c>
    </row>
    <row r="13" spans="1:2" ht="15">
      <c r="A13" s="5">
        <v>11</v>
      </c>
      <c r="B13" t="s">
        <v>123</v>
      </c>
    </row>
    <row r="14" spans="1:2" ht="15">
      <c r="A14" s="5">
        <v>12</v>
      </c>
      <c r="B14" t="s">
        <v>554</v>
      </c>
    </row>
    <row r="15" spans="1:2" ht="15">
      <c r="A15" s="5">
        <v>13</v>
      </c>
      <c r="B15" t="s">
        <v>122</v>
      </c>
    </row>
    <row r="16" spans="1:2" ht="15">
      <c r="A16" s="5">
        <v>14</v>
      </c>
      <c r="B16" t="s">
        <v>121</v>
      </c>
    </row>
    <row r="17" spans="1:2" ht="15">
      <c r="A17" s="5">
        <v>15</v>
      </c>
      <c r="B17" t="s">
        <v>120</v>
      </c>
    </row>
    <row r="18" spans="1:2" ht="15">
      <c r="A18" s="5">
        <v>16</v>
      </c>
      <c r="B18" t="s">
        <v>119</v>
      </c>
    </row>
    <row r="19" spans="1:2" ht="15">
      <c r="A19" s="5">
        <v>17</v>
      </c>
      <c r="B19" t="s">
        <v>118</v>
      </c>
    </row>
    <row r="20" spans="1:2" ht="15">
      <c r="A20" s="5">
        <v>18</v>
      </c>
      <c r="B20" t="s">
        <v>117</v>
      </c>
    </row>
    <row r="21" spans="1:2" ht="15">
      <c r="A21" s="5">
        <v>19</v>
      </c>
      <c r="B21" t="s">
        <v>116</v>
      </c>
    </row>
    <row r="22" spans="1:2" ht="15">
      <c r="A22" s="5">
        <v>20</v>
      </c>
      <c r="B22" t="s">
        <v>115</v>
      </c>
    </row>
    <row r="23" spans="1:2" ht="15">
      <c r="A23" s="5">
        <v>21</v>
      </c>
      <c r="B23" t="s">
        <v>114</v>
      </c>
    </row>
    <row r="24" spans="1:2" ht="15">
      <c r="A24" s="5">
        <v>22</v>
      </c>
      <c r="B24" t="s">
        <v>113</v>
      </c>
    </row>
    <row r="25" spans="1:2" ht="15">
      <c r="A25" s="5">
        <v>23</v>
      </c>
      <c r="B25" t="s">
        <v>112</v>
      </c>
    </row>
    <row r="26" spans="1:2" ht="15">
      <c r="A26" s="5">
        <v>24</v>
      </c>
      <c r="B26" t="s">
        <v>111</v>
      </c>
    </row>
    <row r="27" spans="1:2" ht="15">
      <c r="A27" s="5">
        <v>25</v>
      </c>
      <c r="B27" s="8" t="s">
        <v>110</v>
      </c>
    </row>
    <row r="28" spans="1:2" ht="15">
      <c r="A28" s="5">
        <v>26</v>
      </c>
      <c r="B28" t="s">
        <v>109</v>
      </c>
    </row>
    <row r="29" spans="1:2" ht="15">
      <c r="A29" s="5">
        <v>27</v>
      </c>
      <c r="B29" t="s">
        <v>108</v>
      </c>
    </row>
    <row r="30" spans="1:2" ht="15">
      <c r="A30" s="5">
        <v>28</v>
      </c>
      <c r="B30" t="s">
        <v>107</v>
      </c>
    </row>
    <row r="31" spans="1:2" ht="15">
      <c r="A31" s="5">
        <v>29</v>
      </c>
      <c r="B31" t="s">
        <v>106</v>
      </c>
    </row>
    <row r="32" spans="1:2" ht="15">
      <c r="A32" s="5">
        <v>30</v>
      </c>
      <c r="B32" t="s">
        <v>105</v>
      </c>
    </row>
    <row r="33" spans="1:2" ht="15">
      <c r="A33" s="5">
        <v>31</v>
      </c>
      <c r="B33" t="s">
        <v>104</v>
      </c>
    </row>
    <row r="34" spans="1:2" ht="15">
      <c r="A34" s="5">
        <v>32</v>
      </c>
      <c r="B34" t="s">
        <v>103</v>
      </c>
    </row>
    <row r="35" spans="1:2" ht="15">
      <c r="A35" s="5">
        <v>33</v>
      </c>
      <c r="B35" t="s">
        <v>102</v>
      </c>
    </row>
    <row r="36" spans="1:2" ht="15">
      <c r="A36" s="5">
        <v>34</v>
      </c>
      <c r="B36" t="s">
        <v>101</v>
      </c>
    </row>
    <row r="37" spans="1:2" ht="15">
      <c r="A37" s="5">
        <v>35</v>
      </c>
      <c r="B37" t="s">
        <v>100</v>
      </c>
    </row>
    <row r="38" spans="1:2" ht="15">
      <c r="A38" s="5">
        <v>36</v>
      </c>
      <c r="B38" t="s">
        <v>99</v>
      </c>
    </row>
    <row r="39" spans="1:2" ht="15">
      <c r="A39" s="5">
        <v>37</v>
      </c>
      <c r="B39" t="s">
        <v>98</v>
      </c>
    </row>
    <row r="40" spans="1:2" ht="15">
      <c r="A40" s="5">
        <v>38</v>
      </c>
      <c r="B40" t="s">
        <v>97</v>
      </c>
    </row>
    <row r="41" spans="1:2" ht="15">
      <c r="A41" s="5">
        <v>39</v>
      </c>
      <c r="B41" t="s">
        <v>96</v>
      </c>
    </row>
    <row r="42" spans="1:2" ht="15">
      <c r="A42" s="5">
        <v>40</v>
      </c>
      <c r="B42" t="s">
        <v>95</v>
      </c>
    </row>
    <row r="43" spans="1:2" ht="15">
      <c r="A43" s="5">
        <v>41</v>
      </c>
      <c r="B43" t="s">
        <v>94</v>
      </c>
    </row>
    <row r="44" spans="1:2" ht="15">
      <c r="A44" s="5">
        <v>42</v>
      </c>
      <c r="B44" t="s">
        <v>93</v>
      </c>
    </row>
    <row r="45" spans="1:2" ht="15">
      <c r="A45" s="5">
        <v>43</v>
      </c>
      <c r="B45" t="s">
        <v>92</v>
      </c>
    </row>
    <row r="46" spans="1:2" ht="15">
      <c r="A46" s="5">
        <v>44</v>
      </c>
      <c r="B46" t="s">
        <v>91</v>
      </c>
    </row>
    <row r="47" spans="1:2" ht="15">
      <c r="A47" s="5">
        <v>45</v>
      </c>
      <c r="B47" t="s">
        <v>90</v>
      </c>
    </row>
    <row r="48" spans="1:2" ht="15">
      <c r="A48" s="5">
        <v>46</v>
      </c>
      <c r="B48" t="s">
        <v>89</v>
      </c>
    </row>
    <row r="49" spans="1:2" ht="15">
      <c r="A49" s="5">
        <v>47</v>
      </c>
      <c r="B49" t="s">
        <v>88</v>
      </c>
    </row>
    <row r="50" spans="1:2" ht="15">
      <c r="A50" s="5">
        <v>48</v>
      </c>
      <c r="B50" t="s">
        <v>87</v>
      </c>
    </row>
    <row r="51" spans="1:2" ht="15">
      <c r="A51" s="5">
        <v>49</v>
      </c>
      <c r="B51" t="s">
        <v>86</v>
      </c>
    </row>
    <row r="52" spans="1:2" ht="15">
      <c r="A52" s="5">
        <v>50</v>
      </c>
      <c r="B52" t="s">
        <v>85</v>
      </c>
    </row>
    <row r="53" spans="1:2" ht="15">
      <c r="A53" s="5">
        <v>51</v>
      </c>
      <c r="B53" t="s">
        <v>84</v>
      </c>
    </row>
    <row r="54" spans="1:2" ht="15">
      <c r="A54" s="5">
        <v>52</v>
      </c>
      <c r="B54" t="s">
        <v>83</v>
      </c>
    </row>
    <row r="55" spans="1:2" ht="15">
      <c r="A55" s="5">
        <v>53</v>
      </c>
      <c r="B55" t="s">
        <v>82</v>
      </c>
    </row>
    <row r="56" spans="1:2" ht="15">
      <c r="A56" s="5">
        <v>54</v>
      </c>
      <c r="B56" t="s">
        <v>81</v>
      </c>
    </row>
    <row r="57" spans="1:2" ht="15">
      <c r="A57" s="5">
        <v>55</v>
      </c>
      <c r="B57" t="s">
        <v>80</v>
      </c>
    </row>
    <row r="58" spans="1:2" ht="15">
      <c r="A58" s="5">
        <v>56</v>
      </c>
      <c r="B58" t="s">
        <v>79</v>
      </c>
    </row>
    <row r="59" spans="1:2" ht="15">
      <c r="A59" s="5">
        <v>57</v>
      </c>
      <c r="B59" t="s">
        <v>78</v>
      </c>
    </row>
    <row r="60" spans="1:2" ht="15">
      <c r="A60" s="5">
        <v>58</v>
      </c>
      <c r="B60" s="8" t="s">
        <v>77</v>
      </c>
    </row>
    <row r="61" spans="1:2" ht="15">
      <c r="A61" s="5">
        <v>59</v>
      </c>
      <c r="B61" s="8" t="s">
        <v>76</v>
      </c>
    </row>
    <row r="62" spans="1:2" ht="15">
      <c r="A62" s="5">
        <v>60</v>
      </c>
      <c r="B62" t="s">
        <v>75</v>
      </c>
    </row>
    <row r="63" spans="1:2" ht="15">
      <c r="A63" s="5">
        <v>61</v>
      </c>
      <c r="B63" t="s">
        <v>74</v>
      </c>
    </row>
    <row r="64" spans="1:2" ht="15">
      <c r="A64" s="5">
        <v>62</v>
      </c>
      <c r="B64" t="s">
        <v>73</v>
      </c>
    </row>
    <row r="65" spans="1:2" ht="15">
      <c r="A65" s="5">
        <v>63</v>
      </c>
      <c r="B65" t="s">
        <v>72</v>
      </c>
    </row>
    <row r="66" spans="1:2" ht="15">
      <c r="A66" s="5">
        <v>64</v>
      </c>
      <c r="B66" t="s">
        <v>71</v>
      </c>
    </row>
    <row r="67" spans="1:2" ht="15">
      <c r="A67" s="5">
        <v>65</v>
      </c>
      <c r="B67" t="s">
        <v>70</v>
      </c>
    </row>
    <row r="68" spans="1:2" ht="15">
      <c r="A68" s="5">
        <v>66</v>
      </c>
      <c r="B68" t="s">
        <v>69</v>
      </c>
    </row>
    <row r="69" spans="1:2" ht="15">
      <c r="A69" s="5">
        <v>67</v>
      </c>
      <c r="B69" t="s">
        <v>68</v>
      </c>
    </row>
    <row r="70" spans="1:2" ht="15">
      <c r="A70" s="5">
        <v>68</v>
      </c>
      <c r="B70" t="s">
        <v>67</v>
      </c>
    </row>
    <row r="71" spans="1:2" ht="15">
      <c r="A71" s="5">
        <v>69</v>
      </c>
      <c r="B71" t="s">
        <v>66</v>
      </c>
    </row>
    <row r="72" spans="1:2" ht="15">
      <c r="A72" s="5">
        <v>70</v>
      </c>
      <c r="B72" t="s">
        <v>65</v>
      </c>
    </row>
    <row r="73" spans="1:2" ht="15">
      <c r="A73" s="5">
        <v>71</v>
      </c>
      <c r="B73" t="s">
        <v>64</v>
      </c>
    </row>
    <row r="74" spans="1:2" ht="15">
      <c r="A74" s="5">
        <v>72</v>
      </c>
      <c r="B74" t="s">
        <v>63</v>
      </c>
    </row>
    <row r="75" spans="1:2" ht="15">
      <c r="A75" s="5">
        <v>73</v>
      </c>
      <c r="B75" t="s">
        <v>62</v>
      </c>
    </row>
    <row r="76" spans="1:2" ht="15">
      <c r="A76" s="5">
        <v>74</v>
      </c>
      <c r="B76" t="s">
        <v>61</v>
      </c>
    </row>
    <row r="77" spans="1:2" ht="15">
      <c r="A77" s="5">
        <v>75</v>
      </c>
      <c r="B77" t="s">
        <v>60</v>
      </c>
    </row>
    <row r="78" spans="1:2" ht="15">
      <c r="A78" s="5">
        <v>76</v>
      </c>
      <c r="B78" s="8" t="s">
        <v>59</v>
      </c>
    </row>
    <row r="79" spans="1:2" ht="15">
      <c r="A79" s="5">
        <v>77</v>
      </c>
      <c r="B79" t="s">
        <v>58</v>
      </c>
    </row>
    <row r="80" spans="1:2" ht="15">
      <c r="A80" s="5">
        <v>78</v>
      </c>
      <c r="B80" t="s">
        <v>57</v>
      </c>
    </row>
    <row r="81" spans="1:2" ht="15">
      <c r="A81" s="5">
        <v>79</v>
      </c>
      <c r="B81" t="s">
        <v>56</v>
      </c>
    </row>
    <row r="82" spans="1:2" ht="15">
      <c r="A82" s="5">
        <v>80</v>
      </c>
      <c r="B82" t="s">
        <v>55</v>
      </c>
    </row>
    <row r="83" spans="1:2" ht="15">
      <c r="A83" s="5">
        <v>81</v>
      </c>
      <c r="B83" t="s">
        <v>54</v>
      </c>
    </row>
    <row r="84" spans="1:2" ht="15">
      <c r="A84" s="5">
        <v>82</v>
      </c>
      <c r="B84" t="s">
        <v>53</v>
      </c>
    </row>
    <row r="85" spans="1:2" ht="15">
      <c r="A85" s="5">
        <v>83</v>
      </c>
      <c r="B85" t="s">
        <v>52</v>
      </c>
    </row>
    <row r="86" spans="1:2" ht="15">
      <c r="A86" s="5">
        <v>84</v>
      </c>
      <c r="B86" t="s">
        <v>51</v>
      </c>
    </row>
    <row r="87" spans="1:2" ht="15">
      <c r="A87" s="5">
        <v>85</v>
      </c>
      <c r="B87" t="s">
        <v>50</v>
      </c>
    </row>
    <row r="88" spans="1:2" ht="15">
      <c r="A88" s="5">
        <v>86</v>
      </c>
      <c r="B88" t="s">
        <v>49</v>
      </c>
    </row>
    <row r="89" spans="1:2" ht="15">
      <c r="A89" s="5">
        <v>87</v>
      </c>
      <c r="B89" t="s">
        <v>48</v>
      </c>
    </row>
    <row r="90" spans="1:2" ht="15">
      <c r="A90" s="5">
        <v>88</v>
      </c>
      <c r="B90" t="s">
        <v>47</v>
      </c>
    </row>
    <row r="91" spans="1:2" ht="15">
      <c r="A91" s="5">
        <v>89</v>
      </c>
      <c r="B91" t="s">
        <v>46</v>
      </c>
    </row>
    <row r="92" spans="1:2" ht="15">
      <c r="A92" s="5">
        <v>90</v>
      </c>
      <c r="B92" t="s">
        <v>45</v>
      </c>
    </row>
    <row r="93" spans="1:2" ht="15">
      <c r="A93" s="5">
        <v>91</v>
      </c>
      <c r="B93" t="s">
        <v>44</v>
      </c>
    </row>
    <row r="94" spans="1:2" ht="15">
      <c r="A94" s="5">
        <v>92</v>
      </c>
      <c r="B94" t="s">
        <v>43</v>
      </c>
    </row>
    <row r="95" spans="1:2" ht="15">
      <c r="A95" s="5">
        <v>93</v>
      </c>
      <c r="B95" t="s">
        <v>42</v>
      </c>
    </row>
    <row r="96" spans="1:2" ht="15">
      <c r="A96" s="5">
        <v>94</v>
      </c>
      <c r="B96" t="s">
        <v>41</v>
      </c>
    </row>
    <row r="97" spans="1:2" ht="15">
      <c r="A97" s="5">
        <v>95</v>
      </c>
      <c r="B97" t="s">
        <v>40</v>
      </c>
    </row>
    <row r="98" spans="1:2" ht="15">
      <c r="A98" s="5">
        <v>96</v>
      </c>
      <c r="B98" t="s">
        <v>39</v>
      </c>
    </row>
    <row r="99" spans="1:2" ht="15">
      <c r="A99" s="5">
        <v>97</v>
      </c>
      <c r="B99" t="s">
        <v>38</v>
      </c>
    </row>
    <row r="100" spans="1:2" ht="15">
      <c r="A100" s="5">
        <v>98</v>
      </c>
      <c r="B100" t="s">
        <v>37</v>
      </c>
    </row>
    <row r="101" spans="1:2" ht="15">
      <c r="A101" s="5">
        <v>99</v>
      </c>
      <c r="B101" t="s">
        <v>36</v>
      </c>
    </row>
    <row r="102" spans="1:2" ht="15">
      <c r="A102" s="5">
        <v>100</v>
      </c>
      <c r="B102" t="s">
        <v>35</v>
      </c>
    </row>
    <row r="103" spans="1:2" ht="15">
      <c r="A103" s="5">
        <v>101</v>
      </c>
      <c r="B103" t="s">
        <v>34</v>
      </c>
    </row>
    <row r="104" spans="1:2" ht="15">
      <c r="A104" s="5">
        <v>102</v>
      </c>
      <c r="B104" t="s">
        <v>33</v>
      </c>
    </row>
    <row r="105" spans="1:2" ht="15">
      <c r="A105" s="5">
        <v>103</v>
      </c>
      <c r="B105" t="s">
        <v>32</v>
      </c>
    </row>
    <row r="106" spans="1:2" ht="15">
      <c r="A106" s="5">
        <v>104</v>
      </c>
      <c r="B106" t="s">
        <v>31</v>
      </c>
    </row>
    <row r="107" spans="1:2" ht="15">
      <c r="A107" s="5">
        <v>105</v>
      </c>
      <c r="B107" t="s">
        <v>30</v>
      </c>
    </row>
    <row r="108" spans="1:2" ht="15">
      <c r="A108" s="5">
        <v>106</v>
      </c>
      <c r="B108" t="s">
        <v>29</v>
      </c>
    </row>
    <row r="109" spans="1:2" ht="15">
      <c r="A109" s="5">
        <v>107</v>
      </c>
      <c r="B109" t="s">
        <v>28</v>
      </c>
    </row>
    <row r="110" spans="1:2" ht="15">
      <c r="A110" s="5">
        <v>108</v>
      </c>
      <c r="B110" t="s">
        <v>27</v>
      </c>
    </row>
    <row r="111" spans="1:2" ht="15">
      <c r="A111" s="5">
        <v>109</v>
      </c>
      <c r="B111" t="s">
        <v>26</v>
      </c>
    </row>
    <row r="112" spans="1:2" ht="15">
      <c r="A112" s="5">
        <v>110</v>
      </c>
      <c r="B112" t="s">
        <v>25</v>
      </c>
    </row>
    <row r="113" spans="1:2" ht="15">
      <c r="A113" s="5">
        <v>111</v>
      </c>
      <c r="B113" t="s">
        <v>24</v>
      </c>
    </row>
    <row r="114" spans="1:2" ht="15">
      <c r="A114" s="5">
        <v>112</v>
      </c>
      <c r="B114" t="s">
        <v>23</v>
      </c>
    </row>
    <row r="115" spans="1:2" ht="15">
      <c r="A115" s="5">
        <v>113</v>
      </c>
      <c r="B115" t="s">
        <v>22</v>
      </c>
    </row>
    <row r="116" spans="1:2" ht="15">
      <c r="A116" s="5">
        <v>114</v>
      </c>
      <c r="B116" t="s">
        <v>21</v>
      </c>
    </row>
    <row r="117" spans="1:2" ht="15">
      <c r="A117" s="5">
        <v>115</v>
      </c>
      <c r="B117" t="s">
        <v>20</v>
      </c>
    </row>
    <row r="118" spans="1:2" ht="15">
      <c r="A118" s="5">
        <v>116</v>
      </c>
      <c r="B118" t="s">
        <v>19</v>
      </c>
    </row>
    <row r="119" spans="1:2" ht="15">
      <c r="A119" s="5">
        <v>117</v>
      </c>
      <c r="B119" t="s">
        <v>18</v>
      </c>
    </row>
    <row r="120" spans="1:2" ht="15">
      <c r="A120" s="5">
        <v>118</v>
      </c>
      <c r="B120" t="s">
        <v>17</v>
      </c>
    </row>
    <row r="121" spans="1:2" ht="15">
      <c r="A121" s="5">
        <v>119</v>
      </c>
      <c r="B121" t="s">
        <v>16</v>
      </c>
    </row>
    <row r="122" spans="1:2" ht="15">
      <c r="A122" s="5">
        <v>120</v>
      </c>
      <c r="B122" t="s">
        <v>15</v>
      </c>
    </row>
    <row r="123" spans="1:2" ht="15">
      <c r="A123" s="5">
        <v>121</v>
      </c>
      <c r="B123" t="s">
        <v>14</v>
      </c>
    </row>
    <row r="124" spans="1:2" ht="15">
      <c r="A124" s="5">
        <v>122</v>
      </c>
      <c r="B124" t="s">
        <v>13</v>
      </c>
    </row>
    <row r="125" spans="1:2" ht="15">
      <c r="A125" s="5">
        <v>123</v>
      </c>
      <c r="B125" t="s">
        <v>12</v>
      </c>
    </row>
    <row r="126" spans="1:2" ht="15">
      <c r="A126" s="5">
        <v>124</v>
      </c>
      <c r="B126" t="s">
        <v>11</v>
      </c>
    </row>
    <row r="127" spans="1:2" ht="15">
      <c r="A127" s="5">
        <v>125</v>
      </c>
      <c r="B127" t="s">
        <v>10</v>
      </c>
    </row>
    <row r="128" spans="1:2" ht="15">
      <c r="A128" s="5">
        <v>126</v>
      </c>
      <c r="B128" t="s">
        <v>9</v>
      </c>
    </row>
    <row r="129" spans="1:2" ht="15">
      <c r="A129" s="5">
        <v>127</v>
      </c>
      <c r="B129" t="s">
        <v>8</v>
      </c>
    </row>
    <row r="130" spans="1:2" ht="15">
      <c r="A130" s="5">
        <v>128</v>
      </c>
      <c r="B130" t="s">
        <v>7</v>
      </c>
    </row>
    <row r="131" spans="1:2" ht="15">
      <c r="A131" s="5">
        <v>129</v>
      </c>
      <c r="B131" t="s">
        <v>6</v>
      </c>
    </row>
    <row r="132" spans="1:2" ht="15">
      <c r="A132" s="5">
        <v>130</v>
      </c>
      <c r="B132" t="s">
        <v>5</v>
      </c>
    </row>
    <row r="133" spans="1:2">
      <c r="A133" s="5"/>
      <c r="B133" s="7"/>
    </row>
    <row r="134" spans="1:2">
      <c r="A134" s="5"/>
      <c r="B134" s="7"/>
    </row>
    <row r="135" spans="1:2" hidden="1">
      <c r="A135" s="5">
        <v>1</v>
      </c>
      <c r="B135" s="7" t="s">
        <v>198</v>
      </c>
    </row>
    <row r="136" spans="1:2" hidden="1">
      <c r="A136" s="5">
        <v>2</v>
      </c>
      <c r="B136" s="7" t="s">
        <v>199</v>
      </c>
    </row>
    <row r="137" spans="1:2" hidden="1">
      <c r="A137" s="5">
        <v>3</v>
      </c>
      <c r="B137" s="7" t="s">
        <v>200</v>
      </c>
    </row>
    <row r="138" spans="1:2" hidden="1">
      <c r="A138" s="5">
        <v>4</v>
      </c>
      <c r="B138" s="7" t="s">
        <v>201</v>
      </c>
    </row>
    <row r="139" spans="1:2" hidden="1">
      <c r="A139" s="5">
        <v>5</v>
      </c>
      <c r="B139" s="7" t="s">
        <v>202</v>
      </c>
    </row>
    <row r="140" spans="1:2" hidden="1">
      <c r="A140" s="5">
        <v>6</v>
      </c>
      <c r="B140" s="7" t="s">
        <v>203</v>
      </c>
    </row>
    <row r="141" spans="1:2" hidden="1">
      <c r="A141" s="5">
        <v>7</v>
      </c>
      <c r="B141" s="7" t="s">
        <v>204</v>
      </c>
    </row>
    <row r="142" spans="1:2" hidden="1">
      <c r="A142" s="5">
        <v>8</v>
      </c>
      <c r="B142" s="7" t="s">
        <v>205</v>
      </c>
    </row>
    <row r="143" spans="1:2" hidden="1">
      <c r="A143" s="5">
        <v>9</v>
      </c>
      <c r="B143" s="7" t="s">
        <v>206</v>
      </c>
    </row>
    <row r="144" spans="1:2" hidden="1">
      <c r="A144" s="5">
        <v>10</v>
      </c>
      <c r="B144" s="7" t="s">
        <v>207</v>
      </c>
    </row>
    <row r="145" spans="1:2" hidden="1">
      <c r="A145" s="5">
        <v>11</v>
      </c>
      <c r="B145" s="7" t="s">
        <v>208</v>
      </c>
    </row>
    <row r="146" spans="1:2" hidden="1">
      <c r="A146" s="5">
        <v>12</v>
      </c>
      <c r="B146" s="7" t="s">
        <v>209</v>
      </c>
    </row>
    <row r="147" spans="1:2" hidden="1">
      <c r="A147" s="5">
        <v>13</v>
      </c>
      <c r="B147" s="7" t="s">
        <v>210</v>
      </c>
    </row>
    <row r="148" spans="1:2" hidden="1">
      <c r="A148" s="5">
        <v>14</v>
      </c>
      <c r="B148" s="7" t="s">
        <v>211</v>
      </c>
    </row>
    <row r="149" spans="1:2" hidden="1">
      <c r="A149" s="5">
        <v>15</v>
      </c>
      <c r="B149" s="7" t="s">
        <v>212</v>
      </c>
    </row>
    <row r="150" spans="1:2" hidden="1">
      <c r="A150" s="5">
        <v>16</v>
      </c>
      <c r="B150" s="7" t="s">
        <v>213</v>
      </c>
    </row>
    <row r="151" spans="1:2" hidden="1">
      <c r="A151" s="5">
        <v>17</v>
      </c>
      <c r="B151" s="7" t="s">
        <v>214</v>
      </c>
    </row>
    <row r="152" spans="1:2" hidden="1">
      <c r="A152" s="5">
        <v>18</v>
      </c>
      <c r="B152" s="7" t="s">
        <v>215</v>
      </c>
    </row>
    <row r="153" spans="1:2" hidden="1">
      <c r="A153" s="5">
        <v>19</v>
      </c>
      <c r="B153" s="7" t="s">
        <v>216</v>
      </c>
    </row>
    <row r="154" spans="1:2" hidden="1">
      <c r="A154" s="5">
        <v>20</v>
      </c>
      <c r="B154" s="7" t="s">
        <v>217</v>
      </c>
    </row>
    <row r="155" spans="1:2" hidden="1">
      <c r="A155" s="5">
        <v>21</v>
      </c>
      <c r="B155" s="7" t="s">
        <v>218</v>
      </c>
    </row>
    <row r="156" spans="1:2" hidden="1">
      <c r="A156" s="5">
        <v>22</v>
      </c>
      <c r="B156" s="7" t="s">
        <v>219</v>
      </c>
    </row>
    <row r="157" spans="1:2" hidden="1">
      <c r="A157" s="5">
        <v>23</v>
      </c>
      <c r="B157" s="7" t="s">
        <v>220</v>
      </c>
    </row>
    <row r="158" spans="1:2" hidden="1">
      <c r="A158" s="5">
        <v>24</v>
      </c>
      <c r="B158" s="7" t="s">
        <v>221</v>
      </c>
    </row>
    <row r="159" spans="1:2" hidden="1">
      <c r="A159" s="5">
        <v>25</v>
      </c>
      <c r="B159" s="7" t="s">
        <v>222</v>
      </c>
    </row>
    <row r="160" spans="1:2" hidden="1">
      <c r="A160" s="5">
        <v>26</v>
      </c>
      <c r="B160" s="7" t="s">
        <v>223</v>
      </c>
    </row>
    <row r="161" spans="1:2" hidden="1">
      <c r="A161" s="5">
        <v>27</v>
      </c>
      <c r="B161" s="7" t="s">
        <v>224</v>
      </c>
    </row>
    <row r="162" spans="1:2" hidden="1">
      <c r="A162" s="5">
        <v>28</v>
      </c>
      <c r="B162" s="7" t="s">
        <v>225</v>
      </c>
    </row>
    <row r="163" spans="1:2" hidden="1">
      <c r="A163" s="5">
        <v>29</v>
      </c>
      <c r="B163" s="7" t="s">
        <v>226</v>
      </c>
    </row>
    <row r="164" spans="1:2" hidden="1">
      <c r="A164" s="5">
        <v>30</v>
      </c>
      <c r="B164" s="7" t="s">
        <v>227</v>
      </c>
    </row>
    <row r="165" spans="1:2" hidden="1">
      <c r="A165" s="5">
        <v>31</v>
      </c>
      <c r="B165" s="7" t="s">
        <v>228</v>
      </c>
    </row>
    <row r="166" spans="1:2" hidden="1">
      <c r="A166" s="5">
        <v>32</v>
      </c>
      <c r="B166" s="7" t="s">
        <v>229</v>
      </c>
    </row>
    <row r="167" spans="1:2" hidden="1">
      <c r="A167" s="5">
        <v>33</v>
      </c>
      <c r="B167" s="7" t="s">
        <v>230</v>
      </c>
    </row>
    <row r="168" spans="1:2" hidden="1">
      <c r="A168" s="5">
        <v>34</v>
      </c>
      <c r="B168" s="7" t="s">
        <v>231</v>
      </c>
    </row>
    <row r="169" spans="1:2" hidden="1">
      <c r="A169" s="5">
        <v>35</v>
      </c>
      <c r="B169" s="7" t="s">
        <v>232</v>
      </c>
    </row>
    <row r="170" spans="1:2" hidden="1">
      <c r="A170" s="5">
        <v>36</v>
      </c>
      <c r="B170" s="7" t="s">
        <v>233</v>
      </c>
    </row>
    <row r="171" spans="1:2" hidden="1">
      <c r="A171" s="5">
        <v>37</v>
      </c>
      <c r="B171" s="7" t="s">
        <v>234</v>
      </c>
    </row>
    <row r="172" spans="1:2" hidden="1">
      <c r="A172" s="5">
        <v>38</v>
      </c>
      <c r="B172" s="7" t="s">
        <v>235</v>
      </c>
    </row>
    <row r="173" spans="1:2" hidden="1">
      <c r="A173" s="5">
        <v>39</v>
      </c>
      <c r="B173" s="7" t="s">
        <v>236</v>
      </c>
    </row>
    <row r="174" spans="1:2" hidden="1">
      <c r="A174" s="5">
        <v>40</v>
      </c>
      <c r="B174" s="7" t="s">
        <v>237</v>
      </c>
    </row>
    <row r="175" spans="1:2" hidden="1">
      <c r="A175" s="5">
        <v>41</v>
      </c>
      <c r="B175" s="7" t="s">
        <v>238</v>
      </c>
    </row>
    <row r="176" spans="1:2" hidden="1">
      <c r="A176" s="5">
        <v>42</v>
      </c>
      <c r="B176" s="7" t="s">
        <v>239</v>
      </c>
    </row>
    <row r="177" spans="1:2" hidden="1">
      <c r="A177" s="5">
        <v>43</v>
      </c>
      <c r="B177" s="7" t="s">
        <v>240</v>
      </c>
    </row>
    <row r="178" spans="1:2" hidden="1">
      <c r="A178" s="5">
        <v>44</v>
      </c>
      <c r="B178" s="7" t="s">
        <v>241</v>
      </c>
    </row>
    <row r="179" spans="1:2" hidden="1">
      <c r="A179" s="5">
        <v>45</v>
      </c>
      <c r="B179" s="7" t="s">
        <v>242</v>
      </c>
    </row>
    <row r="180" spans="1:2" hidden="1">
      <c r="A180" s="5">
        <v>46</v>
      </c>
      <c r="B180" s="7" t="s">
        <v>243</v>
      </c>
    </row>
    <row r="181" spans="1:2" hidden="1">
      <c r="A181" s="5">
        <v>47</v>
      </c>
      <c r="B181" s="7" t="s">
        <v>244</v>
      </c>
    </row>
    <row r="182" spans="1:2" hidden="1">
      <c r="A182" s="5">
        <v>48</v>
      </c>
      <c r="B182" s="7" t="s">
        <v>245</v>
      </c>
    </row>
    <row r="183" spans="1:2" hidden="1">
      <c r="A183" s="5">
        <v>49</v>
      </c>
      <c r="B183" s="7" t="s">
        <v>246</v>
      </c>
    </row>
    <row r="184" spans="1:2" hidden="1">
      <c r="A184" s="5">
        <v>50</v>
      </c>
      <c r="B184" s="7" t="s">
        <v>247</v>
      </c>
    </row>
    <row r="185" spans="1:2" hidden="1">
      <c r="A185" s="5">
        <v>51</v>
      </c>
      <c r="B185" s="7" t="s">
        <v>248</v>
      </c>
    </row>
    <row r="186" spans="1:2" hidden="1">
      <c r="A186" s="5">
        <v>52</v>
      </c>
      <c r="B186" s="7" t="s">
        <v>249</v>
      </c>
    </row>
    <row r="187" spans="1:2" hidden="1">
      <c r="A187" s="5">
        <v>53</v>
      </c>
      <c r="B187" s="7" t="s">
        <v>250</v>
      </c>
    </row>
    <row r="188" spans="1:2" hidden="1">
      <c r="A188" s="5">
        <v>54</v>
      </c>
      <c r="B188" s="7" t="s">
        <v>251</v>
      </c>
    </row>
    <row r="189" spans="1:2" hidden="1">
      <c r="A189" s="5">
        <v>55</v>
      </c>
      <c r="B189" s="7" t="s">
        <v>252</v>
      </c>
    </row>
    <row r="190" spans="1:2" hidden="1">
      <c r="A190" s="5">
        <v>56</v>
      </c>
      <c r="B190" s="7" t="s">
        <v>253</v>
      </c>
    </row>
    <row r="191" spans="1:2" hidden="1">
      <c r="A191" s="5">
        <v>57</v>
      </c>
      <c r="B191" s="7" t="s">
        <v>254</v>
      </c>
    </row>
    <row r="192" spans="1:2" hidden="1">
      <c r="A192" s="5">
        <v>58</v>
      </c>
      <c r="B192" s="7" t="s">
        <v>255</v>
      </c>
    </row>
    <row r="193" spans="1:2" hidden="1">
      <c r="A193" s="5">
        <v>59</v>
      </c>
      <c r="B193" s="7" t="s">
        <v>256</v>
      </c>
    </row>
    <row r="194" spans="1:2" hidden="1">
      <c r="A194" s="5">
        <v>60</v>
      </c>
      <c r="B194" s="7" t="s">
        <v>257</v>
      </c>
    </row>
    <row r="195" spans="1:2" hidden="1">
      <c r="A195" s="5">
        <v>61</v>
      </c>
      <c r="B195" s="7" t="s">
        <v>258</v>
      </c>
    </row>
    <row r="196" spans="1:2" hidden="1">
      <c r="A196" s="5">
        <v>62</v>
      </c>
      <c r="B196" s="7" t="s">
        <v>259</v>
      </c>
    </row>
    <row r="197" spans="1:2" hidden="1">
      <c r="A197" s="5">
        <v>63</v>
      </c>
      <c r="B197" s="7" t="s">
        <v>260</v>
      </c>
    </row>
    <row r="198" spans="1:2" hidden="1">
      <c r="A198" s="5">
        <v>64</v>
      </c>
      <c r="B198" s="7" t="s">
        <v>261</v>
      </c>
    </row>
    <row r="199" spans="1:2" hidden="1">
      <c r="A199" s="5">
        <v>65</v>
      </c>
      <c r="B199" s="7" t="s">
        <v>262</v>
      </c>
    </row>
    <row r="200" spans="1:2" hidden="1">
      <c r="A200" s="5">
        <v>66</v>
      </c>
      <c r="B200" s="7" t="s">
        <v>263</v>
      </c>
    </row>
    <row r="201" spans="1:2" hidden="1">
      <c r="A201" s="5">
        <v>67</v>
      </c>
      <c r="B201" s="7" t="s">
        <v>264</v>
      </c>
    </row>
    <row r="202" spans="1:2" hidden="1">
      <c r="A202" s="5">
        <v>68</v>
      </c>
      <c r="B202" s="7" t="s">
        <v>265</v>
      </c>
    </row>
    <row r="203" spans="1:2" hidden="1">
      <c r="A203" s="5">
        <v>69</v>
      </c>
      <c r="B203" s="7" t="s">
        <v>266</v>
      </c>
    </row>
    <row r="204" spans="1:2" hidden="1">
      <c r="A204" s="5">
        <v>70</v>
      </c>
      <c r="B204" s="7" t="s">
        <v>267</v>
      </c>
    </row>
    <row r="205" spans="1:2" hidden="1">
      <c r="A205" s="5">
        <v>71</v>
      </c>
      <c r="B205" s="7" t="s">
        <v>268</v>
      </c>
    </row>
    <row r="206" spans="1:2" hidden="1">
      <c r="A206" s="5">
        <v>72</v>
      </c>
      <c r="B206" s="7" t="s">
        <v>269</v>
      </c>
    </row>
    <row r="207" spans="1:2" hidden="1">
      <c r="A207" s="5">
        <v>73</v>
      </c>
      <c r="B207" s="7" t="s">
        <v>270</v>
      </c>
    </row>
    <row r="208" spans="1:2" hidden="1">
      <c r="A208" s="5">
        <v>74</v>
      </c>
      <c r="B208" s="7" t="s">
        <v>271</v>
      </c>
    </row>
    <row r="209" spans="1:2" hidden="1">
      <c r="A209" s="5">
        <v>75</v>
      </c>
      <c r="B209" s="7" t="s">
        <v>272</v>
      </c>
    </row>
    <row r="210" spans="1:2" hidden="1">
      <c r="A210" s="5">
        <v>76</v>
      </c>
      <c r="B210" s="7" t="s">
        <v>273</v>
      </c>
    </row>
    <row r="211" spans="1:2" hidden="1">
      <c r="A211" s="5">
        <v>77</v>
      </c>
      <c r="B211" s="7" t="s">
        <v>274</v>
      </c>
    </row>
    <row r="212" spans="1:2" hidden="1">
      <c r="A212" s="5">
        <v>78</v>
      </c>
      <c r="B212" s="7" t="s">
        <v>275</v>
      </c>
    </row>
    <row r="213" spans="1:2" hidden="1">
      <c r="A213" s="5">
        <v>79</v>
      </c>
      <c r="B213" s="7" t="s">
        <v>276</v>
      </c>
    </row>
    <row r="214" spans="1:2" hidden="1">
      <c r="A214" s="5">
        <v>80</v>
      </c>
      <c r="B214" s="7" t="s">
        <v>277</v>
      </c>
    </row>
    <row r="215" spans="1:2" hidden="1">
      <c r="A215" s="5">
        <v>81</v>
      </c>
      <c r="B215" s="7" t="s">
        <v>278</v>
      </c>
    </row>
    <row r="216" spans="1:2" hidden="1">
      <c r="A216" s="5">
        <v>82</v>
      </c>
      <c r="B216" s="7" t="s">
        <v>279</v>
      </c>
    </row>
    <row r="217" spans="1:2" hidden="1">
      <c r="A217" s="5">
        <v>83</v>
      </c>
      <c r="B217" s="7" t="s">
        <v>280</v>
      </c>
    </row>
    <row r="218" spans="1:2" hidden="1">
      <c r="A218" s="5">
        <v>84</v>
      </c>
      <c r="B218" s="7" t="s">
        <v>281</v>
      </c>
    </row>
    <row r="219" spans="1:2" hidden="1">
      <c r="A219" s="5">
        <v>85</v>
      </c>
      <c r="B219" s="7" t="s">
        <v>282</v>
      </c>
    </row>
    <row r="220" spans="1:2" hidden="1">
      <c r="A220" s="5">
        <v>86</v>
      </c>
      <c r="B220" s="7" t="s">
        <v>283</v>
      </c>
    </row>
    <row r="221" spans="1:2" hidden="1">
      <c r="A221" s="5">
        <v>87</v>
      </c>
      <c r="B221" s="7" t="s">
        <v>284</v>
      </c>
    </row>
    <row r="222" spans="1:2" hidden="1">
      <c r="A222" s="5">
        <v>88</v>
      </c>
      <c r="B222" s="7" t="s">
        <v>285</v>
      </c>
    </row>
    <row r="223" spans="1:2" hidden="1">
      <c r="A223" s="5">
        <v>89</v>
      </c>
      <c r="B223" s="7" t="s">
        <v>286</v>
      </c>
    </row>
    <row r="224" spans="1:2" hidden="1">
      <c r="A224" s="5">
        <v>90</v>
      </c>
      <c r="B224" s="7" t="s">
        <v>287</v>
      </c>
    </row>
    <row r="225" spans="1:2" hidden="1">
      <c r="A225" s="5">
        <v>91</v>
      </c>
      <c r="B225" s="7" t="s">
        <v>288</v>
      </c>
    </row>
    <row r="226" spans="1:2" hidden="1">
      <c r="A226" s="5">
        <v>92</v>
      </c>
      <c r="B226" s="7" t="s">
        <v>289</v>
      </c>
    </row>
    <row r="227" spans="1:2" hidden="1">
      <c r="A227" s="5">
        <v>93</v>
      </c>
      <c r="B227" s="7" t="s">
        <v>290</v>
      </c>
    </row>
    <row r="228" spans="1:2" hidden="1">
      <c r="A228" s="5">
        <v>94</v>
      </c>
      <c r="B228" s="7" t="s">
        <v>291</v>
      </c>
    </row>
    <row r="229" spans="1:2" hidden="1">
      <c r="A229" s="5">
        <v>95</v>
      </c>
      <c r="B229" s="7" t="s">
        <v>292</v>
      </c>
    </row>
    <row r="230" spans="1:2" hidden="1">
      <c r="A230" s="5">
        <v>96</v>
      </c>
      <c r="B230" s="7" t="s">
        <v>293</v>
      </c>
    </row>
    <row r="231" spans="1:2" hidden="1">
      <c r="A231" s="5">
        <v>97</v>
      </c>
      <c r="B231" s="7" t="s">
        <v>294</v>
      </c>
    </row>
    <row r="232" spans="1:2" hidden="1">
      <c r="A232" s="5">
        <v>98</v>
      </c>
      <c r="B232" s="7" t="s">
        <v>295</v>
      </c>
    </row>
    <row r="233" spans="1:2" hidden="1">
      <c r="A233" s="5">
        <v>99</v>
      </c>
      <c r="B233" s="7" t="s">
        <v>296</v>
      </c>
    </row>
    <row r="234" spans="1:2" hidden="1">
      <c r="A234" s="5">
        <v>100</v>
      </c>
      <c r="B234" s="7" t="s">
        <v>297</v>
      </c>
    </row>
    <row r="235" spans="1:2" hidden="1">
      <c r="A235" s="5">
        <v>101</v>
      </c>
      <c r="B235" s="7" t="s">
        <v>298</v>
      </c>
    </row>
    <row r="236" spans="1:2" hidden="1">
      <c r="A236" s="5">
        <v>102</v>
      </c>
      <c r="B236" s="7" t="s">
        <v>299</v>
      </c>
    </row>
    <row r="237" spans="1:2" hidden="1">
      <c r="A237" s="5">
        <v>103</v>
      </c>
      <c r="B237" s="7" t="s">
        <v>300</v>
      </c>
    </row>
    <row r="238" spans="1:2" hidden="1">
      <c r="A238" s="5">
        <v>104</v>
      </c>
      <c r="B238" s="7" t="s">
        <v>301</v>
      </c>
    </row>
    <row r="239" spans="1:2" hidden="1">
      <c r="A239" s="5">
        <v>105</v>
      </c>
      <c r="B239" s="7" t="s">
        <v>302</v>
      </c>
    </row>
    <row r="240" spans="1:2" hidden="1">
      <c r="A240" s="5">
        <v>106</v>
      </c>
      <c r="B240" s="7" t="s">
        <v>303</v>
      </c>
    </row>
    <row r="241" spans="1:2" hidden="1">
      <c r="A241" s="5">
        <v>107</v>
      </c>
      <c r="B241" s="7" t="s">
        <v>304</v>
      </c>
    </row>
    <row r="242" spans="1:2" hidden="1">
      <c r="A242" s="5">
        <v>108</v>
      </c>
      <c r="B242" s="7" t="s">
        <v>305</v>
      </c>
    </row>
    <row r="243" spans="1:2" hidden="1">
      <c r="A243" s="5">
        <v>109</v>
      </c>
      <c r="B243" s="7" t="s">
        <v>306</v>
      </c>
    </row>
    <row r="244" spans="1:2" hidden="1">
      <c r="A244" s="5">
        <v>110</v>
      </c>
      <c r="B244" s="7" t="s">
        <v>307</v>
      </c>
    </row>
    <row r="245" spans="1:2" hidden="1">
      <c r="A245" s="5">
        <v>111</v>
      </c>
      <c r="B245" s="7" t="s">
        <v>308</v>
      </c>
    </row>
    <row r="246" spans="1:2" hidden="1">
      <c r="A246" s="5">
        <v>112</v>
      </c>
      <c r="B246" s="7" t="s">
        <v>309</v>
      </c>
    </row>
    <row r="247" spans="1:2" hidden="1">
      <c r="A247" s="5">
        <v>113</v>
      </c>
      <c r="B247" s="7" t="s">
        <v>310</v>
      </c>
    </row>
    <row r="248" spans="1:2" hidden="1">
      <c r="A248" s="5">
        <v>114</v>
      </c>
      <c r="B248" s="7" t="s">
        <v>311</v>
      </c>
    </row>
    <row r="249" spans="1:2" hidden="1">
      <c r="A249" s="5">
        <v>115</v>
      </c>
      <c r="B249" s="7" t="s">
        <v>312</v>
      </c>
    </row>
    <row r="250" spans="1:2" hidden="1">
      <c r="A250" s="5">
        <v>116</v>
      </c>
      <c r="B250" s="7" t="s">
        <v>313</v>
      </c>
    </row>
    <row r="251" spans="1:2" hidden="1">
      <c r="A251" s="5">
        <v>117</v>
      </c>
      <c r="B251" s="7" t="s">
        <v>314</v>
      </c>
    </row>
    <row r="252" spans="1:2" hidden="1">
      <c r="A252" s="5">
        <v>118</v>
      </c>
      <c r="B252" s="7" t="s">
        <v>315</v>
      </c>
    </row>
    <row r="253" spans="1:2" hidden="1">
      <c r="A253" s="5">
        <v>119</v>
      </c>
      <c r="B253" s="7" t="s">
        <v>316</v>
      </c>
    </row>
    <row r="254" spans="1:2" hidden="1">
      <c r="A254" s="5">
        <v>120</v>
      </c>
      <c r="B254" s="7" t="s">
        <v>317</v>
      </c>
    </row>
    <row r="255" spans="1:2" hidden="1">
      <c r="A255" s="5">
        <v>121</v>
      </c>
      <c r="B255" s="7" t="s">
        <v>318</v>
      </c>
    </row>
    <row r="256" spans="1:2" hidden="1">
      <c r="A256" s="5">
        <v>122</v>
      </c>
      <c r="B256" s="7" t="s">
        <v>319</v>
      </c>
    </row>
    <row r="257" spans="1:2" hidden="1">
      <c r="A257" s="5">
        <v>123</v>
      </c>
      <c r="B257" s="7" t="s">
        <v>320</v>
      </c>
    </row>
    <row r="258" spans="1:2" hidden="1">
      <c r="A258" s="5">
        <v>124</v>
      </c>
      <c r="B258" s="7" t="s">
        <v>321</v>
      </c>
    </row>
    <row r="259" spans="1:2" hidden="1">
      <c r="A259" s="5">
        <v>125</v>
      </c>
      <c r="B259" s="7" t="s">
        <v>322</v>
      </c>
    </row>
    <row r="260" spans="1:2" hidden="1">
      <c r="A260" s="5">
        <v>126</v>
      </c>
      <c r="B260" s="7" t="s">
        <v>323</v>
      </c>
    </row>
    <row r="261" spans="1:2" hidden="1">
      <c r="A261" s="5">
        <v>127</v>
      </c>
      <c r="B261" s="7" t="s">
        <v>324</v>
      </c>
    </row>
    <row r="262" spans="1:2" hidden="1">
      <c r="A262" s="5">
        <v>128</v>
      </c>
      <c r="B262" s="7" t="s">
        <v>325</v>
      </c>
    </row>
    <row r="263" spans="1:2" hidden="1">
      <c r="A263" s="5">
        <v>129</v>
      </c>
      <c r="B263" s="7" t="s">
        <v>326</v>
      </c>
    </row>
    <row r="264" spans="1:2" hidden="1">
      <c r="A264" s="5">
        <v>130</v>
      </c>
      <c r="B264" s="7" t="s">
        <v>327</v>
      </c>
    </row>
    <row r="265" spans="1:2" hidden="1">
      <c r="A265" s="5">
        <v>131</v>
      </c>
      <c r="B265" s="7" t="s">
        <v>328</v>
      </c>
    </row>
    <row r="266" spans="1:2" hidden="1">
      <c r="A266" s="5">
        <v>132</v>
      </c>
      <c r="B266" s="7" t="s">
        <v>329</v>
      </c>
    </row>
    <row r="267" spans="1:2" hidden="1">
      <c r="A267" s="5">
        <v>133</v>
      </c>
      <c r="B267" s="7" t="s">
        <v>330</v>
      </c>
    </row>
    <row r="268" spans="1:2" hidden="1">
      <c r="A268" s="5">
        <v>134</v>
      </c>
      <c r="B268" s="7" t="s">
        <v>331</v>
      </c>
    </row>
    <row r="269" spans="1:2" hidden="1">
      <c r="A269" s="5">
        <v>135</v>
      </c>
      <c r="B269" s="7" t="s">
        <v>332</v>
      </c>
    </row>
    <row r="270" spans="1:2" hidden="1">
      <c r="A270" s="5">
        <v>136</v>
      </c>
      <c r="B270" s="7" t="s">
        <v>333</v>
      </c>
    </row>
    <row r="271" spans="1:2" hidden="1">
      <c r="A271" s="5">
        <v>137</v>
      </c>
      <c r="B271" s="7" t="s">
        <v>334</v>
      </c>
    </row>
    <row r="272" spans="1:2" hidden="1">
      <c r="A272" s="5">
        <v>138</v>
      </c>
      <c r="B272" s="7" t="s">
        <v>335</v>
      </c>
    </row>
    <row r="273" spans="1:2" hidden="1">
      <c r="A273" s="5">
        <v>139</v>
      </c>
      <c r="B273" s="7" t="s">
        <v>336</v>
      </c>
    </row>
    <row r="274" spans="1:2" hidden="1">
      <c r="A274" s="5">
        <v>140</v>
      </c>
      <c r="B274" s="7" t="s">
        <v>337</v>
      </c>
    </row>
    <row r="275" spans="1:2" hidden="1">
      <c r="A275" s="5">
        <v>141</v>
      </c>
      <c r="B275" s="7" t="s">
        <v>338</v>
      </c>
    </row>
    <row r="276" spans="1:2" hidden="1">
      <c r="A276" s="5">
        <v>142</v>
      </c>
      <c r="B276" s="7" t="s">
        <v>339</v>
      </c>
    </row>
    <row r="277" spans="1:2" hidden="1">
      <c r="A277" s="5">
        <v>143</v>
      </c>
      <c r="B277" s="7" t="s">
        <v>340</v>
      </c>
    </row>
    <row r="278" spans="1:2" hidden="1">
      <c r="A278" s="5">
        <v>144</v>
      </c>
      <c r="B278" s="7" t="s">
        <v>341</v>
      </c>
    </row>
    <row r="279" spans="1:2" hidden="1">
      <c r="A279" s="5">
        <v>145</v>
      </c>
      <c r="B279" s="7" t="s">
        <v>342</v>
      </c>
    </row>
    <row r="280" spans="1:2" hidden="1">
      <c r="A280" s="5">
        <v>146</v>
      </c>
      <c r="B280" s="7" t="s">
        <v>343</v>
      </c>
    </row>
    <row r="281" spans="1:2" hidden="1">
      <c r="A281" s="5">
        <v>147</v>
      </c>
      <c r="B281" s="7" t="s">
        <v>344</v>
      </c>
    </row>
    <row r="282" spans="1:2" hidden="1">
      <c r="A282" s="5">
        <v>148</v>
      </c>
      <c r="B282" s="7" t="s">
        <v>345</v>
      </c>
    </row>
    <row r="283" spans="1:2" hidden="1">
      <c r="A283" s="5">
        <v>149</v>
      </c>
      <c r="B283" s="7" t="s">
        <v>346</v>
      </c>
    </row>
    <row r="284" spans="1:2" hidden="1">
      <c r="A284" s="5">
        <v>150</v>
      </c>
      <c r="B284" s="7" t="s">
        <v>347</v>
      </c>
    </row>
    <row r="285" spans="1:2" hidden="1">
      <c r="A285" s="5">
        <v>151</v>
      </c>
      <c r="B285" s="7" t="s">
        <v>348</v>
      </c>
    </row>
    <row r="286" spans="1:2" hidden="1">
      <c r="A286" s="5">
        <v>152</v>
      </c>
      <c r="B286" s="7" t="s">
        <v>349</v>
      </c>
    </row>
    <row r="287" spans="1:2" hidden="1">
      <c r="A287" s="5">
        <v>153</v>
      </c>
      <c r="B287" s="7" t="s">
        <v>350</v>
      </c>
    </row>
    <row r="288" spans="1:2" hidden="1">
      <c r="A288" s="5">
        <v>154</v>
      </c>
      <c r="B288" s="7" t="s">
        <v>351</v>
      </c>
    </row>
    <row r="289" spans="1:2" hidden="1">
      <c r="A289" s="5">
        <v>155</v>
      </c>
      <c r="B289" s="7" t="s">
        <v>352</v>
      </c>
    </row>
    <row r="290" spans="1:2" hidden="1">
      <c r="A290" s="5">
        <v>156</v>
      </c>
      <c r="B290" s="7" t="s">
        <v>353</v>
      </c>
    </row>
    <row r="291" spans="1:2" hidden="1">
      <c r="A291" s="5">
        <v>157</v>
      </c>
      <c r="B291" s="7" t="s">
        <v>354</v>
      </c>
    </row>
    <row r="292" spans="1:2" hidden="1">
      <c r="A292" s="5">
        <v>158</v>
      </c>
      <c r="B292" s="7" t="s">
        <v>355</v>
      </c>
    </row>
    <row r="293" spans="1:2" hidden="1">
      <c r="A293" s="5">
        <v>159</v>
      </c>
      <c r="B293" s="7" t="s">
        <v>356</v>
      </c>
    </row>
    <row r="294" spans="1:2" hidden="1">
      <c r="A294" s="5">
        <v>160</v>
      </c>
      <c r="B294" s="7" t="s">
        <v>357</v>
      </c>
    </row>
    <row r="295" spans="1:2" hidden="1">
      <c r="A295" s="5">
        <v>161</v>
      </c>
      <c r="B295" s="7" t="s">
        <v>358</v>
      </c>
    </row>
    <row r="296" spans="1:2" hidden="1">
      <c r="A296" s="5">
        <v>162</v>
      </c>
      <c r="B296" s="7" t="s">
        <v>359</v>
      </c>
    </row>
    <row r="297" spans="1:2" hidden="1">
      <c r="A297" s="5">
        <v>163</v>
      </c>
      <c r="B297" s="7" t="s">
        <v>360</v>
      </c>
    </row>
    <row r="298" spans="1:2" hidden="1">
      <c r="A298" s="5">
        <v>164</v>
      </c>
      <c r="B298" s="7" t="s">
        <v>361</v>
      </c>
    </row>
    <row r="299" spans="1:2" hidden="1">
      <c r="A299" s="5">
        <v>165</v>
      </c>
      <c r="B299" s="7" t="s">
        <v>362</v>
      </c>
    </row>
    <row r="300" spans="1:2" hidden="1">
      <c r="A300" s="5">
        <v>166</v>
      </c>
      <c r="B300" s="7" t="s">
        <v>363</v>
      </c>
    </row>
    <row r="301" spans="1:2" hidden="1">
      <c r="A301" s="5">
        <v>167</v>
      </c>
      <c r="B301" s="7" t="s">
        <v>364</v>
      </c>
    </row>
    <row r="302" spans="1:2" hidden="1">
      <c r="A302" s="5">
        <v>168</v>
      </c>
      <c r="B302" s="7" t="s">
        <v>365</v>
      </c>
    </row>
    <row r="303" spans="1:2" hidden="1">
      <c r="A303" s="5">
        <v>169</v>
      </c>
      <c r="B303" s="7" t="s">
        <v>366</v>
      </c>
    </row>
    <row r="304" spans="1:2" hidden="1">
      <c r="A304" s="5">
        <v>170</v>
      </c>
      <c r="B304" s="7" t="s">
        <v>367</v>
      </c>
    </row>
    <row r="305" spans="1:2" hidden="1">
      <c r="A305" s="5">
        <v>171</v>
      </c>
      <c r="B305" s="7" t="s">
        <v>368</v>
      </c>
    </row>
    <row r="306" spans="1:2" hidden="1">
      <c r="A306" s="5">
        <v>172</v>
      </c>
      <c r="B306" s="7" t="s">
        <v>369</v>
      </c>
    </row>
    <row r="307" spans="1:2" hidden="1">
      <c r="A307" s="5">
        <v>173</v>
      </c>
      <c r="B307" s="7" t="s">
        <v>370</v>
      </c>
    </row>
    <row r="308" spans="1:2" hidden="1">
      <c r="A308" s="5">
        <v>174</v>
      </c>
      <c r="B308" s="7" t="s">
        <v>371</v>
      </c>
    </row>
    <row r="309" spans="1:2" hidden="1">
      <c r="A309" s="5">
        <v>175</v>
      </c>
      <c r="B309" s="7" t="s">
        <v>372</v>
      </c>
    </row>
    <row r="310" spans="1:2" hidden="1">
      <c r="A310" s="5">
        <v>176</v>
      </c>
      <c r="B310" s="7" t="s">
        <v>373</v>
      </c>
    </row>
    <row r="311" spans="1:2" hidden="1">
      <c r="A311" s="5">
        <v>177</v>
      </c>
      <c r="B311" s="7" t="s">
        <v>374</v>
      </c>
    </row>
    <row r="312" spans="1:2" hidden="1">
      <c r="A312" s="5">
        <v>178</v>
      </c>
      <c r="B312" s="7" t="s">
        <v>375</v>
      </c>
    </row>
    <row r="313" spans="1:2" hidden="1">
      <c r="A313" s="5">
        <v>179</v>
      </c>
      <c r="B313" s="7" t="s">
        <v>376</v>
      </c>
    </row>
    <row r="314" spans="1:2" hidden="1">
      <c r="A314" s="5">
        <v>180</v>
      </c>
      <c r="B314" s="7" t="s">
        <v>377</v>
      </c>
    </row>
    <row r="315" spans="1:2" hidden="1">
      <c r="A315" s="5">
        <v>181</v>
      </c>
      <c r="B315" s="7" t="s">
        <v>378</v>
      </c>
    </row>
    <row r="316" spans="1:2" hidden="1">
      <c r="A316" s="5">
        <v>182</v>
      </c>
      <c r="B316" s="7" t="s">
        <v>379</v>
      </c>
    </row>
    <row r="317" spans="1:2" hidden="1">
      <c r="A317" s="5">
        <v>183</v>
      </c>
      <c r="B317" s="7" t="s">
        <v>380</v>
      </c>
    </row>
    <row r="318" spans="1:2" hidden="1">
      <c r="A318" s="5">
        <v>184</v>
      </c>
      <c r="B318" s="7" t="s">
        <v>381</v>
      </c>
    </row>
    <row r="319" spans="1:2" hidden="1">
      <c r="A319" s="5">
        <v>185</v>
      </c>
      <c r="B319" s="7" t="s">
        <v>382</v>
      </c>
    </row>
    <row r="320" spans="1:2" hidden="1">
      <c r="A320" s="5">
        <v>186</v>
      </c>
      <c r="B320" s="7" t="s">
        <v>383</v>
      </c>
    </row>
    <row r="321" spans="1:2" hidden="1">
      <c r="A321" s="5">
        <v>187</v>
      </c>
      <c r="B321" s="7" t="s">
        <v>384</v>
      </c>
    </row>
    <row r="322" spans="1:2" hidden="1">
      <c r="A322" s="5">
        <v>188</v>
      </c>
      <c r="B322" s="7" t="s">
        <v>385</v>
      </c>
    </row>
    <row r="323" spans="1:2" hidden="1">
      <c r="A323" s="5">
        <v>189</v>
      </c>
      <c r="B323" s="7" t="s">
        <v>386</v>
      </c>
    </row>
    <row r="324" spans="1:2" hidden="1">
      <c r="A324" s="5">
        <v>190</v>
      </c>
      <c r="B324" s="7" t="s">
        <v>387</v>
      </c>
    </row>
    <row r="325" spans="1:2" hidden="1">
      <c r="A325" s="5">
        <v>191</v>
      </c>
      <c r="B325" s="7" t="s">
        <v>388</v>
      </c>
    </row>
    <row r="326" spans="1:2" hidden="1">
      <c r="A326" s="5">
        <v>192</v>
      </c>
      <c r="B326" s="7" t="s">
        <v>389</v>
      </c>
    </row>
    <row r="327" spans="1:2" hidden="1">
      <c r="A327" s="5">
        <v>193</v>
      </c>
      <c r="B327" s="7" t="s">
        <v>390</v>
      </c>
    </row>
    <row r="328" spans="1:2" hidden="1">
      <c r="A328" s="5">
        <v>194</v>
      </c>
      <c r="B328" s="7" t="s">
        <v>391</v>
      </c>
    </row>
    <row r="329" spans="1:2" hidden="1">
      <c r="A329" s="5">
        <v>195</v>
      </c>
      <c r="B329" s="7" t="s">
        <v>392</v>
      </c>
    </row>
    <row r="330" spans="1:2" hidden="1">
      <c r="A330" s="5">
        <v>196</v>
      </c>
      <c r="B330" s="7" t="s">
        <v>393</v>
      </c>
    </row>
    <row r="331" spans="1:2" hidden="1">
      <c r="A331" s="5">
        <v>197</v>
      </c>
      <c r="B331" s="7" t="s">
        <v>394</v>
      </c>
    </row>
    <row r="332" spans="1:2" hidden="1">
      <c r="A332" s="5">
        <v>198</v>
      </c>
      <c r="B332" s="7" t="s">
        <v>395</v>
      </c>
    </row>
    <row r="333" spans="1:2" hidden="1">
      <c r="A333" s="5">
        <v>199</v>
      </c>
      <c r="B333" s="7" t="s">
        <v>396</v>
      </c>
    </row>
    <row r="334" spans="1:2" hidden="1">
      <c r="A334" s="5">
        <v>200</v>
      </c>
      <c r="B334" s="7" t="s">
        <v>397</v>
      </c>
    </row>
    <row r="335" spans="1:2" hidden="1">
      <c r="A335" s="5">
        <v>201</v>
      </c>
      <c r="B335" s="7" t="s">
        <v>398</v>
      </c>
    </row>
    <row r="336" spans="1:2" hidden="1">
      <c r="A336" s="5">
        <v>202</v>
      </c>
      <c r="B336" s="7" t="s">
        <v>399</v>
      </c>
    </row>
    <row r="337" spans="1:2" hidden="1">
      <c r="A337" s="5">
        <v>203</v>
      </c>
      <c r="B337" s="7" t="s">
        <v>400</v>
      </c>
    </row>
    <row r="338" spans="1:2" hidden="1">
      <c r="A338" s="5">
        <v>204</v>
      </c>
      <c r="B338" s="7" t="s">
        <v>401</v>
      </c>
    </row>
    <row r="339" spans="1:2" hidden="1">
      <c r="A339" s="5">
        <v>205</v>
      </c>
      <c r="B339" s="7" t="s">
        <v>402</v>
      </c>
    </row>
    <row r="340" spans="1:2" hidden="1">
      <c r="A340" s="5">
        <v>206</v>
      </c>
      <c r="B340" s="7" t="s">
        <v>403</v>
      </c>
    </row>
    <row r="341" spans="1:2" hidden="1">
      <c r="A341" s="5">
        <v>207</v>
      </c>
      <c r="B341" s="7" t="s">
        <v>404</v>
      </c>
    </row>
    <row r="342" spans="1:2" hidden="1">
      <c r="A342" s="5">
        <v>208</v>
      </c>
      <c r="B342" s="7" t="s">
        <v>405</v>
      </c>
    </row>
    <row r="343" spans="1:2" hidden="1">
      <c r="A343" s="5">
        <v>209</v>
      </c>
      <c r="B343" s="7" t="s">
        <v>406</v>
      </c>
    </row>
    <row r="344" spans="1:2" hidden="1">
      <c r="A344" s="5">
        <v>210</v>
      </c>
      <c r="B344" s="7" t="s">
        <v>407</v>
      </c>
    </row>
    <row r="345" spans="1:2" hidden="1">
      <c r="A345" s="5">
        <v>211</v>
      </c>
      <c r="B345" s="7" t="s">
        <v>408</v>
      </c>
    </row>
    <row r="346" spans="1:2" hidden="1">
      <c r="A346" s="5">
        <v>212</v>
      </c>
      <c r="B346" s="7" t="s">
        <v>409</v>
      </c>
    </row>
    <row r="347" spans="1:2" hidden="1">
      <c r="A347" s="5">
        <v>213</v>
      </c>
      <c r="B347" s="7" t="s">
        <v>410</v>
      </c>
    </row>
    <row r="348" spans="1:2" hidden="1">
      <c r="A348" s="5">
        <v>214</v>
      </c>
      <c r="B348" s="7" t="s">
        <v>411</v>
      </c>
    </row>
    <row r="349" spans="1:2" hidden="1">
      <c r="A349" s="5">
        <v>215</v>
      </c>
      <c r="B349" s="7" t="s">
        <v>412</v>
      </c>
    </row>
    <row r="350" spans="1:2" hidden="1">
      <c r="A350" s="5">
        <v>216</v>
      </c>
      <c r="B350" s="7" t="s">
        <v>413</v>
      </c>
    </row>
    <row r="351" spans="1:2" hidden="1">
      <c r="A351" s="5">
        <v>217</v>
      </c>
      <c r="B351" s="7" t="s">
        <v>414</v>
      </c>
    </row>
    <row r="352" spans="1:2" hidden="1">
      <c r="A352" s="5">
        <v>218</v>
      </c>
      <c r="B352" s="7" t="s">
        <v>415</v>
      </c>
    </row>
    <row r="353" spans="1:2" hidden="1">
      <c r="A353" s="5">
        <v>219</v>
      </c>
      <c r="B353" s="7" t="s">
        <v>416</v>
      </c>
    </row>
    <row r="354" spans="1:2" hidden="1">
      <c r="A354" s="5">
        <v>220</v>
      </c>
      <c r="B354" s="7" t="s">
        <v>417</v>
      </c>
    </row>
    <row r="355" spans="1:2" hidden="1">
      <c r="A355" s="5">
        <v>221</v>
      </c>
      <c r="B355" s="7" t="s">
        <v>418</v>
      </c>
    </row>
    <row r="356" spans="1:2" hidden="1">
      <c r="A356" s="5">
        <v>222</v>
      </c>
      <c r="B356" s="7" t="s">
        <v>419</v>
      </c>
    </row>
    <row r="357" spans="1:2" hidden="1">
      <c r="A357" s="5">
        <v>223</v>
      </c>
      <c r="B357" s="7" t="s">
        <v>420</v>
      </c>
    </row>
    <row r="358" spans="1:2" hidden="1">
      <c r="A358" s="5">
        <v>224</v>
      </c>
      <c r="B358" s="7" t="s">
        <v>421</v>
      </c>
    </row>
    <row r="359" spans="1:2" hidden="1">
      <c r="A359" s="5">
        <v>225</v>
      </c>
      <c r="B359" s="7" t="s">
        <v>422</v>
      </c>
    </row>
    <row r="360" spans="1:2" hidden="1">
      <c r="A360" s="5">
        <v>226</v>
      </c>
      <c r="B360" s="7" t="s">
        <v>423</v>
      </c>
    </row>
    <row r="361" spans="1:2" hidden="1">
      <c r="A361" s="5">
        <v>227</v>
      </c>
      <c r="B361" s="7" t="s">
        <v>424</v>
      </c>
    </row>
    <row r="362" spans="1:2" hidden="1">
      <c r="A362" s="5">
        <v>228</v>
      </c>
      <c r="B362" s="7" t="s">
        <v>425</v>
      </c>
    </row>
    <row r="363" spans="1:2" hidden="1">
      <c r="A363" s="5">
        <v>229</v>
      </c>
      <c r="B363" s="7" t="s">
        <v>426</v>
      </c>
    </row>
    <row r="364" spans="1:2" hidden="1">
      <c r="A364" s="5">
        <v>230</v>
      </c>
      <c r="B364" s="7" t="s">
        <v>427</v>
      </c>
    </row>
    <row r="365" spans="1:2" hidden="1">
      <c r="A365" s="5">
        <v>231</v>
      </c>
      <c r="B365" s="7" t="s">
        <v>428</v>
      </c>
    </row>
    <row r="366" spans="1:2" hidden="1">
      <c r="A366" s="5">
        <v>232</v>
      </c>
      <c r="B366" s="7" t="s">
        <v>429</v>
      </c>
    </row>
    <row r="367" spans="1:2" hidden="1">
      <c r="A367" s="5">
        <v>233</v>
      </c>
      <c r="B367" s="7" t="s">
        <v>430</v>
      </c>
    </row>
    <row r="368" spans="1:2" hidden="1">
      <c r="A368" s="5">
        <v>234</v>
      </c>
      <c r="B368" s="7" t="s">
        <v>431</v>
      </c>
    </row>
    <row r="369" spans="1:2" hidden="1">
      <c r="A369" s="5">
        <v>235</v>
      </c>
      <c r="B369" s="7" t="s">
        <v>432</v>
      </c>
    </row>
    <row r="370" spans="1:2" hidden="1">
      <c r="A370" s="5">
        <v>236</v>
      </c>
      <c r="B370" s="7" t="s">
        <v>433</v>
      </c>
    </row>
    <row r="371" spans="1:2" hidden="1">
      <c r="A371" s="5">
        <v>237</v>
      </c>
      <c r="B371" s="7" t="s">
        <v>434</v>
      </c>
    </row>
    <row r="372" spans="1:2" hidden="1">
      <c r="A372" s="5">
        <v>238</v>
      </c>
      <c r="B372" s="7" t="s">
        <v>435</v>
      </c>
    </row>
    <row r="373" spans="1:2" hidden="1">
      <c r="A373" s="5">
        <v>239</v>
      </c>
      <c r="B373" s="7" t="s">
        <v>436</v>
      </c>
    </row>
    <row r="374" spans="1:2" hidden="1">
      <c r="A374" s="5">
        <v>240</v>
      </c>
      <c r="B374" s="7" t="s">
        <v>437</v>
      </c>
    </row>
    <row r="375" spans="1:2" hidden="1">
      <c r="A375" s="5">
        <v>241</v>
      </c>
      <c r="B375" s="7" t="s">
        <v>438</v>
      </c>
    </row>
    <row r="376" spans="1:2" hidden="1">
      <c r="A376" s="5">
        <v>242</v>
      </c>
      <c r="B376" s="7" t="s">
        <v>439</v>
      </c>
    </row>
    <row r="377" spans="1:2" hidden="1">
      <c r="A377" s="5">
        <v>243</v>
      </c>
      <c r="B377" s="7" t="s">
        <v>440</v>
      </c>
    </row>
    <row r="378" spans="1:2" hidden="1">
      <c r="A378" s="5">
        <v>244</v>
      </c>
      <c r="B378" s="7" t="s">
        <v>441</v>
      </c>
    </row>
    <row r="379" spans="1:2" hidden="1">
      <c r="A379" s="5">
        <v>245</v>
      </c>
      <c r="B379" s="7" t="s">
        <v>442</v>
      </c>
    </row>
    <row r="380" spans="1:2" hidden="1">
      <c r="A380" s="5">
        <v>246</v>
      </c>
      <c r="B380" s="7" t="s">
        <v>443</v>
      </c>
    </row>
    <row r="381" spans="1:2" hidden="1">
      <c r="A381" s="5">
        <v>247</v>
      </c>
      <c r="B381" s="7" t="s">
        <v>444</v>
      </c>
    </row>
    <row r="382" spans="1:2" hidden="1">
      <c r="A382" s="5">
        <v>248</v>
      </c>
      <c r="B382" s="7" t="s">
        <v>445</v>
      </c>
    </row>
    <row r="383" spans="1:2" hidden="1">
      <c r="A383" s="5">
        <v>249</v>
      </c>
      <c r="B383" s="7" t="s">
        <v>446</v>
      </c>
    </row>
    <row r="384" spans="1:2" hidden="1">
      <c r="A384" s="5">
        <v>250</v>
      </c>
      <c r="B384" s="7" t="s">
        <v>447</v>
      </c>
    </row>
    <row r="385" spans="1:2" hidden="1">
      <c r="A385" s="5">
        <v>251</v>
      </c>
      <c r="B385" s="7" t="s">
        <v>448</v>
      </c>
    </row>
    <row r="386" spans="1:2" hidden="1">
      <c r="A386" s="5">
        <v>252</v>
      </c>
      <c r="B386" s="7" t="s">
        <v>449</v>
      </c>
    </row>
    <row r="387" spans="1:2" hidden="1">
      <c r="A387" s="5">
        <v>253</v>
      </c>
      <c r="B387" s="7" t="s">
        <v>450</v>
      </c>
    </row>
    <row r="388" spans="1:2" hidden="1">
      <c r="A388" s="5">
        <v>254</v>
      </c>
      <c r="B388" s="7" t="s">
        <v>451</v>
      </c>
    </row>
    <row r="389" spans="1:2" hidden="1">
      <c r="A389" s="5">
        <v>255</v>
      </c>
      <c r="B389" s="7" t="s">
        <v>452</v>
      </c>
    </row>
    <row r="390" spans="1:2" hidden="1">
      <c r="A390" s="5">
        <v>256</v>
      </c>
      <c r="B390" s="7" t="s">
        <v>453</v>
      </c>
    </row>
    <row r="391" spans="1:2" hidden="1">
      <c r="A391" s="5">
        <v>257</v>
      </c>
      <c r="B391" s="7" t="s">
        <v>454</v>
      </c>
    </row>
    <row r="392" spans="1:2" hidden="1">
      <c r="A392" s="5">
        <v>258</v>
      </c>
      <c r="B392" s="7" t="s">
        <v>455</v>
      </c>
    </row>
    <row r="393" spans="1:2" hidden="1">
      <c r="A393" s="5">
        <v>259</v>
      </c>
      <c r="B393" s="7" t="s">
        <v>456</v>
      </c>
    </row>
    <row r="394" spans="1:2" hidden="1">
      <c r="A394" s="5">
        <v>260</v>
      </c>
      <c r="B394" s="7" t="s">
        <v>457</v>
      </c>
    </row>
    <row r="395" spans="1:2" hidden="1">
      <c r="A395" s="5">
        <v>261</v>
      </c>
      <c r="B395" s="7" t="s">
        <v>458</v>
      </c>
    </row>
    <row r="396" spans="1:2" hidden="1">
      <c r="A396" s="5">
        <v>262</v>
      </c>
      <c r="B396" s="7" t="s">
        <v>459</v>
      </c>
    </row>
    <row r="397" spans="1:2" hidden="1">
      <c r="A397" s="5">
        <v>263</v>
      </c>
      <c r="B397" s="7" t="s">
        <v>460</v>
      </c>
    </row>
    <row r="398" spans="1:2" hidden="1">
      <c r="A398" s="5">
        <v>264</v>
      </c>
      <c r="B398" s="7" t="s">
        <v>461</v>
      </c>
    </row>
    <row r="399" spans="1:2" hidden="1">
      <c r="A399" s="5">
        <v>265</v>
      </c>
      <c r="B399" s="7" t="s">
        <v>462</v>
      </c>
    </row>
    <row r="400" spans="1:2" hidden="1">
      <c r="A400" s="5">
        <v>266</v>
      </c>
      <c r="B400" s="7" t="s">
        <v>463</v>
      </c>
    </row>
    <row r="401" spans="1:2" hidden="1">
      <c r="A401" s="5">
        <v>267</v>
      </c>
      <c r="B401" s="7" t="s">
        <v>464</v>
      </c>
    </row>
    <row r="402" spans="1:2" hidden="1">
      <c r="A402" s="5">
        <v>268</v>
      </c>
      <c r="B402" s="7" t="s">
        <v>465</v>
      </c>
    </row>
    <row r="403" spans="1:2" hidden="1">
      <c r="A403" s="5">
        <v>269</v>
      </c>
      <c r="B403" s="7" t="s">
        <v>466</v>
      </c>
    </row>
    <row r="404" spans="1:2" hidden="1">
      <c r="A404" s="5">
        <v>270</v>
      </c>
      <c r="B404" s="7" t="s">
        <v>467</v>
      </c>
    </row>
    <row r="405" spans="1:2" hidden="1">
      <c r="A405" s="5">
        <v>271</v>
      </c>
      <c r="B405" s="7" t="s">
        <v>468</v>
      </c>
    </row>
    <row r="406" spans="1:2" hidden="1">
      <c r="A406" s="5">
        <v>272</v>
      </c>
      <c r="B406" s="7" t="s">
        <v>469</v>
      </c>
    </row>
    <row r="407" spans="1:2" hidden="1">
      <c r="A407" s="5">
        <v>273</v>
      </c>
      <c r="B407" s="7" t="s">
        <v>470</v>
      </c>
    </row>
    <row r="408" spans="1:2" hidden="1">
      <c r="A408" s="5">
        <v>274</v>
      </c>
      <c r="B408" s="7" t="s">
        <v>471</v>
      </c>
    </row>
    <row r="409" spans="1:2" hidden="1">
      <c r="A409" s="5">
        <v>275</v>
      </c>
      <c r="B409" s="7" t="s">
        <v>472</v>
      </c>
    </row>
    <row r="410" spans="1:2" hidden="1">
      <c r="A410" s="5">
        <v>276</v>
      </c>
      <c r="B410" s="7" t="s">
        <v>473</v>
      </c>
    </row>
    <row r="411" spans="1:2" hidden="1">
      <c r="A411" s="5">
        <v>277</v>
      </c>
      <c r="B411" s="7" t="s">
        <v>474</v>
      </c>
    </row>
    <row r="412" spans="1:2" hidden="1">
      <c r="A412" s="5">
        <v>278</v>
      </c>
      <c r="B412" s="7" t="s">
        <v>475</v>
      </c>
    </row>
    <row r="413" spans="1:2" hidden="1">
      <c r="A413" s="5">
        <v>279</v>
      </c>
      <c r="B413" s="7" t="s">
        <v>476</v>
      </c>
    </row>
    <row r="414" spans="1:2" hidden="1">
      <c r="A414" s="5">
        <v>280</v>
      </c>
      <c r="B414" s="7" t="s">
        <v>477</v>
      </c>
    </row>
    <row r="415" spans="1:2" hidden="1">
      <c r="A415" s="5">
        <v>281</v>
      </c>
      <c r="B415" s="7" t="s">
        <v>478</v>
      </c>
    </row>
    <row r="416" spans="1:2" hidden="1">
      <c r="A416" s="5">
        <v>282</v>
      </c>
      <c r="B416" s="7" t="s">
        <v>479</v>
      </c>
    </row>
    <row r="417" spans="1:2" hidden="1">
      <c r="A417" s="5">
        <v>283</v>
      </c>
      <c r="B417" s="7" t="s">
        <v>480</v>
      </c>
    </row>
    <row r="418" spans="1:2" hidden="1">
      <c r="A418" s="5">
        <v>284</v>
      </c>
      <c r="B418" s="7" t="s">
        <v>481</v>
      </c>
    </row>
    <row r="419" spans="1:2" hidden="1">
      <c r="A419" s="5">
        <v>285</v>
      </c>
      <c r="B419" s="7" t="s">
        <v>482</v>
      </c>
    </row>
    <row r="420" spans="1:2" hidden="1">
      <c r="A420" s="5">
        <v>286</v>
      </c>
      <c r="B420" s="7" t="s">
        <v>483</v>
      </c>
    </row>
    <row r="421" spans="1:2" hidden="1">
      <c r="A421" s="5">
        <v>287</v>
      </c>
      <c r="B421" s="7" t="s">
        <v>484</v>
      </c>
    </row>
    <row r="422" spans="1:2" hidden="1">
      <c r="A422" s="5">
        <v>288</v>
      </c>
      <c r="B422" s="7" t="s">
        <v>485</v>
      </c>
    </row>
    <row r="423" spans="1:2" hidden="1">
      <c r="A423" s="5">
        <v>289</v>
      </c>
      <c r="B423" s="7" t="s">
        <v>486</v>
      </c>
    </row>
    <row r="424" spans="1:2" hidden="1">
      <c r="A424" s="5">
        <v>290</v>
      </c>
      <c r="B424" s="7" t="s">
        <v>487</v>
      </c>
    </row>
    <row r="425" spans="1:2" hidden="1">
      <c r="A425" s="5">
        <v>291</v>
      </c>
      <c r="B425" s="7" t="s">
        <v>488</v>
      </c>
    </row>
    <row r="426" spans="1:2" hidden="1">
      <c r="A426" s="5">
        <v>292</v>
      </c>
      <c r="B426" s="7" t="s">
        <v>489</v>
      </c>
    </row>
    <row r="427" spans="1:2" hidden="1">
      <c r="A427" s="5">
        <v>293</v>
      </c>
      <c r="B427" s="7" t="s">
        <v>490</v>
      </c>
    </row>
    <row r="428" spans="1:2" hidden="1">
      <c r="A428" s="5">
        <v>294</v>
      </c>
      <c r="B428" s="7" t="s">
        <v>491</v>
      </c>
    </row>
  </sheetData>
  <conditionalFormatting sqref="B3:B428">
    <cfRule type="duplicateValues" dxfId="0" priority="2"/>
  </conditionalFormatting>
  <pageMargins left="0.39370078740157483" right="0.19685039370078741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0"/>
  <sheetViews>
    <sheetView view="pageLayout" topLeftCell="A46" zoomScaleNormal="100" workbookViewId="0">
      <selection activeCell="A67" sqref="A67"/>
    </sheetView>
  </sheetViews>
  <sheetFormatPr defaultRowHeight="15"/>
  <cols>
    <col min="1" max="1" width="6" style="4" customWidth="1"/>
    <col min="2" max="2" width="75.42578125" customWidth="1"/>
  </cols>
  <sheetData>
    <row r="1" spans="1:2">
      <c r="A1" s="3"/>
      <c r="B1" s="2" t="s">
        <v>3</v>
      </c>
    </row>
    <row r="2" spans="1:2">
      <c r="A2" s="3" t="s">
        <v>0</v>
      </c>
      <c r="B2" s="2" t="s">
        <v>1</v>
      </c>
    </row>
    <row r="3" spans="1:2">
      <c r="A3" s="3">
        <v>1</v>
      </c>
      <c r="B3" t="s">
        <v>197</v>
      </c>
    </row>
    <row r="4" spans="1:2">
      <c r="A4" s="3">
        <v>2</v>
      </c>
      <c r="B4" t="s">
        <v>196</v>
      </c>
    </row>
    <row r="5" spans="1:2">
      <c r="A5" s="3">
        <v>3</v>
      </c>
      <c r="B5" t="s">
        <v>195</v>
      </c>
    </row>
    <row r="6" spans="1:2">
      <c r="A6" s="3">
        <v>4</v>
      </c>
      <c r="B6" t="s">
        <v>194</v>
      </c>
    </row>
    <row r="7" spans="1:2">
      <c r="A7" s="3">
        <v>5</v>
      </c>
      <c r="B7" t="s">
        <v>193</v>
      </c>
    </row>
    <row r="8" spans="1:2">
      <c r="A8" s="3">
        <v>6</v>
      </c>
      <c r="B8" t="s">
        <v>192</v>
      </c>
    </row>
    <row r="9" spans="1:2">
      <c r="A9" s="3">
        <v>7</v>
      </c>
      <c r="B9" t="s">
        <v>191</v>
      </c>
    </row>
    <row r="10" spans="1:2">
      <c r="A10" s="3">
        <v>8</v>
      </c>
      <c r="B10" t="s">
        <v>190</v>
      </c>
    </row>
    <row r="11" spans="1:2">
      <c r="A11" s="3">
        <v>9</v>
      </c>
      <c r="B11" t="s">
        <v>189</v>
      </c>
    </row>
    <row r="12" spans="1:2">
      <c r="A12" s="3">
        <v>10</v>
      </c>
      <c r="B12" t="s">
        <v>188</v>
      </c>
    </row>
    <row r="13" spans="1:2">
      <c r="A13" s="3">
        <v>11</v>
      </c>
      <c r="B13" t="s">
        <v>187</v>
      </c>
    </row>
    <row r="14" spans="1:2">
      <c r="A14" s="3">
        <v>12</v>
      </c>
      <c r="B14" t="s">
        <v>186</v>
      </c>
    </row>
    <row r="15" spans="1:2">
      <c r="A15" s="3">
        <v>13</v>
      </c>
      <c r="B15" t="s">
        <v>185</v>
      </c>
    </row>
    <row r="16" spans="1:2">
      <c r="A16" s="3">
        <v>14</v>
      </c>
      <c r="B16" t="s">
        <v>184</v>
      </c>
    </row>
    <row r="17" spans="1:2">
      <c r="A17" s="3">
        <v>15</v>
      </c>
      <c r="B17" t="s">
        <v>183</v>
      </c>
    </row>
    <row r="18" spans="1:2">
      <c r="A18" s="3">
        <v>16</v>
      </c>
      <c r="B18" t="s">
        <v>182</v>
      </c>
    </row>
    <row r="19" spans="1:2">
      <c r="A19" s="3">
        <v>17</v>
      </c>
      <c r="B19" t="s">
        <v>181</v>
      </c>
    </row>
    <row r="20" spans="1:2">
      <c r="A20" s="3">
        <v>18</v>
      </c>
      <c r="B20" t="s">
        <v>180</v>
      </c>
    </row>
    <row r="21" spans="1:2">
      <c r="A21" s="3">
        <v>19</v>
      </c>
      <c r="B21" t="s">
        <v>179</v>
      </c>
    </row>
    <row r="22" spans="1:2">
      <c r="A22" s="3">
        <v>20</v>
      </c>
      <c r="B22" t="s">
        <v>178</v>
      </c>
    </row>
    <row r="23" spans="1:2">
      <c r="A23" s="3">
        <v>21</v>
      </c>
      <c r="B23" t="s">
        <v>177</v>
      </c>
    </row>
    <row r="24" spans="1:2">
      <c r="A24" s="3">
        <v>22</v>
      </c>
      <c r="B24" t="s">
        <v>176</v>
      </c>
    </row>
    <row r="25" spans="1:2">
      <c r="A25" s="3">
        <v>23</v>
      </c>
      <c r="B25" t="s">
        <v>175</v>
      </c>
    </row>
    <row r="26" spans="1:2">
      <c r="A26" s="3">
        <v>24</v>
      </c>
      <c r="B26" t="s">
        <v>174</v>
      </c>
    </row>
    <row r="27" spans="1:2">
      <c r="A27" s="3">
        <v>25</v>
      </c>
      <c r="B27" t="s">
        <v>173</v>
      </c>
    </row>
    <row r="28" spans="1:2">
      <c r="A28" s="3">
        <v>26</v>
      </c>
      <c r="B28" t="s">
        <v>172</v>
      </c>
    </row>
    <row r="29" spans="1:2">
      <c r="A29" s="3">
        <v>27</v>
      </c>
      <c r="B29" t="s">
        <v>171</v>
      </c>
    </row>
    <row r="30" spans="1:2">
      <c r="A30" s="3">
        <v>28</v>
      </c>
      <c r="B30" t="s">
        <v>170</v>
      </c>
    </row>
    <row r="31" spans="1:2">
      <c r="A31" s="3">
        <v>29</v>
      </c>
      <c r="B31" t="s">
        <v>169</v>
      </c>
    </row>
    <row r="32" spans="1:2">
      <c r="A32" s="3">
        <v>30</v>
      </c>
      <c r="B32" t="s">
        <v>168</v>
      </c>
    </row>
    <row r="33" spans="1:2">
      <c r="A33" s="3">
        <v>31</v>
      </c>
      <c r="B33" t="s">
        <v>167</v>
      </c>
    </row>
    <row r="34" spans="1:2">
      <c r="A34" s="3">
        <v>32</v>
      </c>
      <c r="B34" t="s">
        <v>166</v>
      </c>
    </row>
    <row r="35" spans="1:2">
      <c r="A35" s="3">
        <v>33</v>
      </c>
      <c r="B35" t="s">
        <v>165</v>
      </c>
    </row>
    <row r="36" spans="1:2">
      <c r="A36" s="3">
        <v>34</v>
      </c>
      <c r="B36" t="s">
        <v>164</v>
      </c>
    </row>
    <row r="37" spans="1:2">
      <c r="A37" s="3">
        <v>35</v>
      </c>
      <c r="B37" t="s">
        <v>163</v>
      </c>
    </row>
    <row r="38" spans="1:2">
      <c r="A38" s="3">
        <v>36</v>
      </c>
      <c r="B38" t="s">
        <v>162</v>
      </c>
    </row>
    <row r="39" spans="1:2">
      <c r="A39" s="3">
        <v>37</v>
      </c>
      <c r="B39" t="s">
        <v>161</v>
      </c>
    </row>
    <row r="40" spans="1:2">
      <c r="A40" s="3">
        <v>38</v>
      </c>
      <c r="B40" t="s">
        <v>160</v>
      </c>
    </row>
    <row r="41" spans="1:2">
      <c r="A41" s="3">
        <v>39</v>
      </c>
      <c r="B41" t="s">
        <v>159</v>
      </c>
    </row>
    <row r="42" spans="1:2">
      <c r="A42" s="3">
        <v>40</v>
      </c>
      <c r="B42" t="s">
        <v>158</v>
      </c>
    </row>
    <row r="43" spans="1:2">
      <c r="A43" s="3">
        <v>41</v>
      </c>
      <c r="B43" t="s">
        <v>157</v>
      </c>
    </row>
    <row r="44" spans="1:2">
      <c r="A44" s="3">
        <v>42</v>
      </c>
      <c r="B44" t="s">
        <v>156</v>
      </c>
    </row>
    <row r="45" spans="1:2">
      <c r="A45" s="3">
        <v>43</v>
      </c>
      <c r="B45" t="s">
        <v>155</v>
      </c>
    </row>
    <row r="46" spans="1:2">
      <c r="A46" s="3">
        <v>44</v>
      </c>
      <c r="B46" t="s">
        <v>154</v>
      </c>
    </row>
    <row r="47" spans="1:2">
      <c r="A47" s="3">
        <v>45</v>
      </c>
      <c r="B47" t="s">
        <v>153</v>
      </c>
    </row>
    <row r="48" spans="1:2">
      <c r="A48" s="3">
        <v>46</v>
      </c>
      <c r="B48" t="s">
        <v>152</v>
      </c>
    </row>
    <row r="49" spans="1:2">
      <c r="A49" s="3">
        <v>47</v>
      </c>
      <c r="B49" t="s">
        <v>151</v>
      </c>
    </row>
    <row r="50" spans="1:2">
      <c r="A50" s="3">
        <v>48</v>
      </c>
      <c r="B50" t="s">
        <v>150</v>
      </c>
    </row>
    <row r="51" spans="1:2">
      <c r="A51" s="3">
        <v>49</v>
      </c>
      <c r="B51" t="s">
        <v>149</v>
      </c>
    </row>
    <row r="52" spans="1:2">
      <c r="A52" s="3">
        <v>50</v>
      </c>
      <c r="B52" t="s">
        <v>148</v>
      </c>
    </row>
    <row r="53" spans="1:2">
      <c r="A53" s="3">
        <v>51</v>
      </c>
      <c r="B53" t="s">
        <v>147</v>
      </c>
    </row>
    <row r="54" spans="1:2">
      <c r="A54" s="3">
        <v>52</v>
      </c>
      <c r="B54" t="s">
        <v>146</v>
      </c>
    </row>
    <row r="55" spans="1:2">
      <c r="A55" s="3">
        <v>53</v>
      </c>
      <c r="B55" t="s">
        <v>145</v>
      </c>
    </row>
    <row r="56" spans="1:2">
      <c r="A56" s="3">
        <v>54</v>
      </c>
      <c r="B56" t="s">
        <v>144</v>
      </c>
    </row>
    <row r="57" spans="1:2">
      <c r="A57" s="3">
        <v>55</v>
      </c>
      <c r="B57" t="s">
        <v>143</v>
      </c>
    </row>
    <row r="58" spans="1:2">
      <c r="A58" s="3">
        <v>56</v>
      </c>
      <c r="B58" t="s">
        <v>142</v>
      </c>
    </row>
    <row r="59" spans="1:2">
      <c r="A59" s="3">
        <v>57</v>
      </c>
      <c r="B59" t="s">
        <v>141</v>
      </c>
    </row>
    <row r="60" spans="1:2">
      <c r="A60" s="3">
        <v>58</v>
      </c>
      <c r="B60" t="s">
        <v>140</v>
      </c>
    </row>
    <row r="61" spans="1:2">
      <c r="A61" s="3">
        <v>59</v>
      </c>
      <c r="B61" t="s">
        <v>139</v>
      </c>
    </row>
    <row r="62" spans="1:2">
      <c r="A62" s="3">
        <v>60</v>
      </c>
      <c r="B62" t="s">
        <v>138</v>
      </c>
    </row>
    <row r="63" spans="1:2">
      <c r="A63" s="3">
        <v>61</v>
      </c>
      <c r="B63" t="s">
        <v>137</v>
      </c>
    </row>
    <row r="64" spans="1:2">
      <c r="A64" s="3">
        <v>62</v>
      </c>
      <c r="B64" t="s">
        <v>136</v>
      </c>
    </row>
    <row r="65" spans="1:2">
      <c r="A65" s="3">
        <v>63</v>
      </c>
      <c r="B65" t="s">
        <v>135</v>
      </c>
    </row>
    <row r="66" spans="1:2">
      <c r="A66" s="3">
        <v>64</v>
      </c>
      <c r="B66" t="s">
        <v>134</v>
      </c>
    </row>
    <row r="69" spans="1:2" hidden="1">
      <c r="A69" s="3">
        <v>1</v>
      </c>
      <c r="B69" s="1" t="s">
        <v>492</v>
      </c>
    </row>
    <row r="70" spans="1:2" hidden="1">
      <c r="A70" s="3">
        <v>2</v>
      </c>
      <c r="B70" s="1" t="s">
        <v>493</v>
      </c>
    </row>
    <row r="71" spans="1:2" hidden="1">
      <c r="A71" s="3">
        <v>3</v>
      </c>
      <c r="B71" s="1" t="s">
        <v>494</v>
      </c>
    </row>
    <row r="72" spans="1:2" hidden="1">
      <c r="A72" s="3">
        <v>4</v>
      </c>
      <c r="B72" s="1" t="s">
        <v>495</v>
      </c>
    </row>
    <row r="73" spans="1:2" hidden="1">
      <c r="A73" s="3">
        <v>5</v>
      </c>
      <c r="B73" s="1" t="s">
        <v>496</v>
      </c>
    </row>
    <row r="74" spans="1:2" hidden="1">
      <c r="A74" s="3">
        <v>6</v>
      </c>
      <c r="B74" s="1" t="s">
        <v>497</v>
      </c>
    </row>
    <row r="75" spans="1:2" hidden="1">
      <c r="A75" s="3">
        <v>7</v>
      </c>
      <c r="B75" s="1" t="s">
        <v>498</v>
      </c>
    </row>
    <row r="76" spans="1:2" hidden="1">
      <c r="A76" s="3">
        <v>8</v>
      </c>
      <c r="B76" s="1" t="s">
        <v>499</v>
      </c>
    </row>
    <row r="77" spans="1:2" hidden="1">
      <c r="A77" s="3">
        <v>9</v>
      </c>
      <c r="B77" s="1" t="s">
        <v>500</v>
      </c>
    </row>
    <row r="78" spans="1:2" hidden="1">
      <c r="A78" s="3">
        <v>10</v>
      </c>
      <c r="B78" s="1" t="s">
        <v>501</v>
      </c>
    </row>
    <row r="79" spans="1:2" hidden="1">
      <c r="A79" s="3">
        <v>11</v>
      </c>
      <c r="B79" s="1" t="s">
        <v>502</v>
      </c>
    </row>
    <row r="80" spans="1:2" hidden="1">
      <c r="A80" s="3">
        <v>12</v>
      </c>
      <c r="B80" s="1" t="s">
        <v>503</v>
      </c>
    </row>
    <row r="81" spans="1:2" hidden="1">
      <c r="A81" s="3">
        <v>13</v>
      </c>
      <c r="B81" s="1" t="s">
        <v>504</v>
      </c>
    </row>
    <row r="82" spans="1:2" hidden="1">
      <c r="A82" s="3">
        <v>14</v>
      </c>
      <c r="B82" s="1" t="s">
        <v>505</v>
      </c>
    </row>
    <row r="83" spans="1:2" hidden="1">
      <c r="A83" s="3">
        <v>15</v>
      </c>
      <c r="B83" s="1" t="s">
        <v>506</v>
      </c>
    </row>
    <row r="84" spans="1:2" hidden="1">
      <c r="A84" s="3">
        <v>16</v>
      </c>
      <c r="B84" s="1" t="s">
        <v>507</v>
      </c>
    </row>
    <row r="85" spans="1:2" hidden="1">
      <c r="A85" s="3">
        <v>17</v>
      </c>
      <c r="B85" s="1" t="s">
        <v>508</v>
      </c>
    </row>
    <row r="86" spans="1:2" hidden="1">
      <c r="A86" s="3">
        <v>18</v>
      </c>
      <c r="B86" s="1" t="s">
        <v>509</v>
      </c>
    </row>
    <row r="87" spans="1:2" hidden="1">
      <c r="A87" s="3">
        <v>19</v>
      </c>
      <c r="B87" s="1" t="s">
        <v>510</v>
      </c>
    </row>
    <row r="88" spans="1:2" hidden="1">
      <c r="A88" s="3">
        <v>20</v>
      </c>
      <c r="B88" s="1" t="s">
        <v>511</v>
      </c>
    </row>
    <row r="89" spans="1:2" hidden="1">
      <c r="A89" s="3">
        <v>21</v>
      </c>
      <c r="B89" s="1" t="s">
        <v>512</v>
      </c>
    </row>
    <row r="90" spans="1:2" hidden="1">
      <c r="A90" s="3">
        <v>22</v>
      </c>
      <c r="B90" s="1" t="s">
        <v>513</v>
      </c>
    </row>
    <row r="91" spans="1:2" hidden="1">
      <c r="A91" s="3">
        <v>23</v>
      </c>
      <c r="B91" s="1" t="s">
        <v>514</v>
      </c>
    </row>
    <row r="92" spans="1:2" hidden="1">
      <c r="A92" s="3">
        <v>24</v>
      </c>
      <c r="B92" s="1" t="s">
        <v>515</v>
      </c>
    </row>
    <row r="93" spans="1:2" hidden="1">
      <c r="A93" s="3">
        <v>25</v>
      </c>
      <c r="B93" s="1" t="s">
        <v>516</v>
      </c>
    </row>
    <row r="94" spans="1:2" hidden="1">
      <c r="A94" s="3">
        <v>26</v>
      </c>
      <c r="B94" s="1" t="s">
        <v>517</v>
      </c>
    </row>
    <row r="95" spans="1:2" hidden="1">
      <c r="A95" s="3">
        <v>27</v>
      </c>
      <c r="B95" s="1" t="s">
        <v>518</v>
      </c>
    </row>
    <row r="96" spans="1:2" hidden="1">
      <c r="A96" s="3">
        <v>28</v>
      </c>
      <c r="B96" s="1" t="s">
        <v>519</v>
      </c>
    </row>
    <row r="97" spans="1:2" hidden="1">
      <c r="A97" s="3">
        <v>29</v>
      </c>
      <c r="B97" s="1" t="s">
        <v>520</v>
      </c>
    </row>
    <row r="98" spans="1:2" hidden="1">
      <c r="A98" s="3">
        <v>30</v>
      </c>
      <c r="B98" s="1" t="s">
        <v>521</v>
      </c>
    </row>
    <row r="99" spans="1:2" hidden="1">
      <c r="A99" s="3">
        <v>31</v>
      </c>
      <c r="B99" s="1" t="s">
        <v>522</v>
      </c>
    </row>
    <row r="100" spans="1:2" hidden="1">
      <c r="A100" s="3">
        <v>32</v>
      </c>
      <c r="B100" s="1" t="s">
        <v>523</v>
      </c>
    </row>
    <row r="101" spans="1:2" hidden="1">
      <c r="A101" s="3">
        <v>33</v>
      </c>
      <c r="B101" s="1" t="s">
        <v>524</v>
      </c>
    </row>
    <row r="102" spans="1:2" hidden="1">
      <c r="A102" s="3">
        <v>34</v>
      </c>
      <c r="B102" s="1" t="s">
        <v>525</v>
      </c>
    </row>
    <row r="103" spans="1:2" hidden="1">
      <c r="A103" s="3">
        <v>35</v>
      </c>
      <c r="B103" s="1" t="s">
        <v>526</v>
      </c>
    </row>
    <row r="104" spans="1:2" hidden="1">
      <c r="A104" s="3">
        <v>36</v>
      </c>
      <c r="B104" s="1" t="s">
        <v>527</v>
      </c>
    </row>
    <row r="105" spans="1:2" hidden="1">
      <c r="A105" s="3">
        <v>37</v>
      </c>
      <c r="B105" s="1" t="s">
        <v>528</v>
      </c>
    </row>
    <row r="106" spans="1:2" hidden="1">
      <c r="A106" s="3">
        <v>38</v>
      </c>
      <c r="B106" s="1" t="s">
        <v>529</v>
      </c>
    </row>
    <row r="107" spans="1:2" hidden="1">
      <c r="A107" s="3">
        <v>39</v>
      </c>
      <c r="B107" s="1" t="s">
        <v>530</v>
      </c>
    </row>
    <row r="108" spans="1:2" hidden="1">
      <c r="A108" s="3">
        <v>40</v>
      </c>
      <c r="B108" s="1" t="s">
        <v>531</v>
      </c>
    </row>
    <row r="109" spans="1:2" hidden="1">
      <c r="A109" s="3">
        <v>41</v>
      </c>
      <c r="B109" s="1" t="s">
        <v>532</v>
      </c>
    </row>
    <row r="110" spans="1:2" hidden="1">
      <c r="A110" s="3">
        <v>42</v>
      </c>
      <c r="B110" s="1" t="s">
        <v>533</v>
      </c>
    </row>
    <row r="111" spans="1:2" hidden="1">
      <c r="A111" s="3">
        <v>43</v>
      </c>
      <c r="B111" s="1" t="s">
        <v>534</v>
      </c>
    </row>
    <row r="112" spans="1:2" hidden="1">
      <c r="A112" s="3">
        <v>44</v>
      </c>
      <c r="B112" s="1" t="s">
        <v>535</v>
      </c>
    </row>
    <row r="113" spans="1:2" hidden="1">
      <c r="A113" s="3">
        <v>45</v>
      </c>
      <c r="B113" s="1" t="s">
        <v>536</v>
      </c>
    </row>
    <row r="114" spans="1:2" hidden="1">
      <c r="A114" s="3">
        <v>46</v>
      </c>
      <c r="B114" s="1" t="s">
        <v>537</v>
      </c>
    </row>
    <row r="115" spans="1:2" hidden="1">
      <c r="A115" s="3">
        <v>47</v>
      </c>
      <c r="B115" s="1" t="s">
        <v>538</v>
      </c>
    </row>
    <row r="116" spans="1:2" hidden="1">
      <c r="A116" s="3">
        <v>48</v>
      </c>
      <c r="B116" s="1" t="s">
        <v>539</v>
      </c>
    </row>
    <row r="117" spans="1:2" hidden="1">
      <c r="A117" s="3">
        <v>49</v>
      </c>
      <c r="B117" s="1" t="s">
        <v>540</v>
      </c>
    </row>
    <row r="118" spans="1:2" hidden="1">
      <c r="A118" s="3">
        <v>50</v>
      </c>
      <c r="B118" s="1" t="s">
        <v>541</v>
      </c>
    </row>
    <row r="119" spans="1:2" hidden="1">
      <c r="A119" s="3">
        <v>51</v>
      </c>
      <c r="B119" s="1" t="s">
        <v>542</v>
      </c>
    </row>
    <row r="120" spans="1:2" hidden="1">
      <c r="A120" s="3">
        <v>52</v>
      </c>
      <c r="B120" s="1" t="s">
        <v>543</v>
      </c>
    </row>
    <row r="121" spans="1:2" hidden="1">
      <c r="A121" s="3">
        <v>53</v>
      </c>
      <c r="B121" s="1" t="s">
        <v>544</v>
      </c>
    </row>
    <row r="122" spans="1:2" hidden="1">
      <c r="A122" s="3">
        <v>54</v>
      </c>
      <c r="B122" s="1" t="s">
        <v>545</v>
      </c>
    </row>
    <row r="123" spans="1:2" hidden="1">
      <c r="A123" s="3">
        <v>55</v>
      </c>
      <c r="B123" s="1" t="s">
        <v>546</v>
      </c>
    </row>
    <row r="124" spans="1:2" hidden="1">
      <c r="A124" s="3">
        <v>56</v>
      </c>
      <c r="B124" s="1" t="s">
        <v>547</v>
      </c>
    </row>
    <row r="125" spans="1:2" hidden="1">
      <c r="A125" s="3">
        <v>57</v>
      </c>
      <c r="B125" s="1" t="s">
        <v>548</v>
      </c>
    </row>
    <row r="126" spans="1:2" hidden="1">
      <c r="A126" s="3">
        <v>58</v>
      </c>
      <c r="B126" s="1" t="s">
        <v>549</v>
      </c>
    </row>
    <row r="127" spans="1:2" hidden="1">
      <c r="A127" s="3">
        <v>59</v>
      </c>
      <c r="B127" s="1" t="s">
        <v>550</v>
      </c>
    </row>
    <row r="128" spans="1:2" hidden="1">
      <c r="A128" s="3">
        <v>60</v>
      </c>
      <c r="B128" s="1" t="s">
        <v>551</v>
      </c>
    </row>
    <row r="129" spans="1:2" hidden="1">
      <c r="A129" s="3">
        <v>61</v>
      </c>
      <c r="B129" s="1" t="s">
        <v>552</v>
      </c>
    </row>
    <row r="130" spans="1:2" hidden="1">
      <c r="A130" s="3">
        <v>62</v>
      </c>
      <c r="B130" s="1" t="s">
        <v>553</v>
      </c>
    </row>
  </sheetData>
  <conditionalFormatting sqref="B3:B66">
    <cfRule type="containsText" dxfId="2" priority="2" operator="containsText" text="school">
      <formula>NOT(ISERROR(SEARCH("school",B3)))</formula>
    </cfRule>
  </conditionalFormatting>
  <conditionalFormatting sqref="B3:B130">
    <cfRule type="duplicateValues" dxfId="1" priority="1"/>
  </conditionalFormatting>
  <pageMargins left="0.39370078740157483" right="0.19685039370078741" top="0.98425196850393704" bottom="0.19685039370078741" header="0.11811023622047245" footer="0"/>
  <pageSetup orientation="portrait" r:id="rId1"/>
  <headerFooter>
    <oddHeader xml:space="preserve">&amp;C&amp;"-,Bold"&amp;9Government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view="pageLayout" zoomScaleNormal="100" workbookViewId="0">
      <selection activeCell="B7" sqref="B7"/>
    </sheetView>
  </sheetViews>
  <sheetFormatPr defaultRowHeight="15"/>
  <cols>
    <col min="1" max="1" width="6.140625" style="4" customWidth="1"/>
    <col min="2" max="2" width="82.7109375" customWidth="1"/>
  </cols>
  <sheetData>
    <row r="1" spans="1:2">
      <c r="B1" s="2" t="s">
        <v>4</v>
      </c>
    </row>
    <row r="2" spans="1:2">
      <c r="A2" s="4" t="s">
        <v>0</v>
      </c>
      <c r="B2" s="2" t="s">
        <v>1</v>
      </c>
    </row>
    <row r="3" spans="1:2">
      <c r="B3" s="1"/>
    </row>
    <row r="4" spans="1:2">
      <c r="B4" s="1"/>
    </row>
    <row r="5" spans="1:2">
      <c r="B5" s="1"/>
    </row>
    <row r="6" spans="1:2">
      <c r="B6" s="1"/>
    </row>
    <row r="7" spans="1:2">
      <c r="B7" s="1"/>
    </row>
    <row r="8" spans="1:2">
      <c r="B8" s="1"/>
    </row>
    <row r="9" spans="1:2">
      <c r="B9" s="1"/>
    </row>
    <row r="10" spans="1:2">
      <c r="B10" s="1"/>
    </row>
    <row r="11" spans="1:2">
      <c r="B11" s="1"/>
    </row>
    <row r="12" spans="1:2">
      <c r="B12" s="1"/>
    </row>
  </sheetData>
  <pageMargins left="0.39370078740157483" right="0.39370078740157483" top="0.98425196850393704" bottom="0.39370078740157483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</vt:lpstr>
      <vt:lpstr>MADRASHA</vt:lpstr>
      <vt:lpstr>SCHOOL &amp; COLLEGE</vt:lpstr>
      <vt:lpstr>MADRASHA!Print_Titles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2019-07-03T11:36:53Z</dcterms:modified>
</cp:coreProperties>
</file>