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</definedNames>
  <calcPr calcId="144525"/>
</workbook>
</file>

<file path=xl/sharedStrings.xml><?xml version="1.0" encoding="utf-8"?>
<sst xmlns="http://schemas.openxmlformats.org/spreadsheetml/2006/main" count="853" uniqueCount="849">
  <si>
    <t>SL</t>
  </si>
  <si>
    <t>DISTRICT      UPAZILLA           INSTITUTE NAME</t>
  </si>
  <si>
    <t>ZONE_KHULNA_JASHORE_MADRASHA</t>
  </si>
  <si>
    <t>JASHORE,ABHAYNAGAR, ARPARA SAYADIA BALIKA DAKHIL MADRASHA</t>
  </si>
  <si>
    <t>JASHORE,ABHAYNAGAR, BAHIRGHAT MESERIA DAKHIL MADRASHA</t>
  </si>
  <si>
    <t>JASHORE,ABHAYNAGAR, DAHLIR GATI HAFIZIA MOHILA DAKHIL MADRASHA</t>
  </si>
  <si>
    <t>JASHORE,ABHAYNAGAR, DHOPADI DAPTARIPARA SHAHIDULLAH DAKHIL MADRASAH</t>
  </si>
  <si>
    <t>JASHORE,ABHAYNAGAR, GAZIPUR ROUFIA KAMIL MADRASA</t>
  </si>
  <si>
    <t>JASHORE,ABHAYNAGAR, KOTA FAZIL MADRASAH</t>
  </si>
  <si>
    <t>JASHORE,ABHAYNAGAR, PAIRA ISLAMIA FAZIL MADRASAH</t>
  </si>
  <si>
    <t>JASHORE,ABHAYNAGAR, PATHALIA SIDDIQUIA DAKHIL MADRASHA</t>
  </si>
  <si>
    <t>JASHORE,ABHAYNAGAR, SANKAR PASA KADERIA DAKHIL MADRASAH</t>
  </si>
  <si>
    <t>JASHORE,ABHAYNAGAR, SINGARI DAKHIL MADRASHA</t>
  </si>
  <si>
    <t>JASHORE,BAGHER PARA, ANDUL BARIA IBNA ABBAS (R.) DAKHIL MADRASAH</t>
  </si>
  <si>
    <t>JASHORE,BAGHER PARA, AZMEHERPUR K.A.GIRLS DALHIL MADRASHA</t>
  </si>
  <si>
    <t>JASHORE,BAGHER PARA, BAGHER PARA GIRLS DAKHIL MADRASAH</t>
  </si>
  <si>
    <t>JASHORE,BAGHER PARA, CHANDIPUR BALIKA DAKHIL MADRASAH</t>
  </si>
  <si>
    <t>JASHORE,BAGHER PARA, CHOTO KHUDRA A. H. S. ALIM MADRASA</t>
  </si>
  <si>
    <t>JASHORE,BAGHER PARA, DHUPKHALI ISLAMIA DAKHIL MADRASAH</t>
  </si>
  <si>
    <t>JASHORE,BAGHER PARA, G C T KUYTIBARRI DAKHIL MADRASHA</t>
  </si>
  <si>
    <t>JASHORE,BAGHER PARA, HOLDA DAKHIL MADRASAH</t>
  </si>
  <si>
    <t>JASHORE,BAGHER PARA, JAMDIA HAFIZIA DAKHIL MADRASAH</t>
  </si>
  <si>
    <t>JASHORE,BAGHER PARA, KARIMPUR HAFIZIA DAKHIL MADRASAH</t>
  </si>
  <si>
    <t>JASHORE,BAGHER PARA, KHANPUR SIDDIQIA DAKHIL MADRASHA</t>
  </si>
  <si>
    <t>JASHORE,BAGHER PARA, KHATRA PALA GIRL'S DAKHIL MADRASHA</t>
  </si>
  <si>
    <t>JASHORE,BAGHER PARA, MAHMUDRUR DAKHIL MADRASHA</t>
  </si>
  <si>
    <t>JASHORE,BAGHER PARA, MIRPUR MOHILA DAKHIL MADRASHA</t>
  </si>
  <si>
    <t>JASHORE,BAGHER PARA, RADHA NAGAR AMINIA ALIM MADRASAH</t>
  </si>
  <si>
    <t>JASHORE,CHOUGASA, ANDARKOTA MOHILA DAKHIL MADRASHA</t>
  </si>
  <si>
    <t>JASHORE,CHOUGASA, BADE KHAN PUR SIDDIQIA DAKIL MADRASHA</t>
  </si>
  <si>
    <t>JASHORE,CHOUGASA, BORNI DAKHIL MADRASHAH</t>
  </si>
  <si>
    <t>JASHORE,CHOUGASA, CHOWGACHA KAMIL MADRASHA</t>
  </si>
  <si>
    <t>JASHORE,CHOUGASA, HAKIMPUR DAKHIL MADRASHA</t>
  </si>
  <si>
    <t>JASHORE,CHOUGASA, HAZRAKHANA PIR BLUE DAWAN DAKHIL MADRASHA</t>
  </si>
  <si>
    <t>JASHORE,CHOUGASA, J. T. K. U DAKHIL MADRASHA</t>
  </si>
  <si>
    <t>JASHORE,CHOUGASA, MAKAPUR DAKHIL MADRASHA</t>
  </si>
  <si>
    <t>JASHORE,CHOUGASA, PATIBILA NIAMOTPUR TAHZIBUL UMMA DAKHIL MADRASHA</t>
  </si>
  <si>
    <t>JASHORE,CHOUGASA, RAGHUNATHPUR DAKHIL MADRASHA</t>
  </si>
  <si>
    <t>JASHORE,CHOUGASA, SAYEDPUR SIDDQUIA DAKHIL MADRASHA</t>
  </si>
  <si>
    <t>JASHORE,CHOUGASA, SHAHAZADPUR DAKHIL MADRASAH</t>
  </si>
  <si>
    <t>JASHORE,CHOUGASA, SORPORAJPUR DHAKIL MADRASAH</t>
  </si>
  <si>
    <t>JASHORE,JASHORE SADAR, ADABIA DARUL ULUM DAKHIL MADRASHA</t>
  </si>
  <si>
    <t>JASHORE,JASHORE SADAR, ALAM NAGAR DAKHIL MADRASHA</t>
  </si>
  <si>
    <t>JASHORE,JASHORE SADAR, BAJE DURGAPUR DAKHIL MADRASAH</t>
  </si>
  <si>
    <t>JASHORE,JASHORE SADAR, BASUNDIA MODEL DAKHIL MADRASHA</t>
  </si>
  <si>
    <t>JASHORE,JASHORE SADAR, BHATPARA DAKHIL MADRASHA</t>
  </si>
  <si>
    <t>JASHORE,JASHORE SADAR, BONOGRAM GAID GACHHI DAKHIL MADRASHA</t>
  </si>
  <si>
    <t>JASHORE,JASHORE SADAR, CHANDPUR DAKHIL MADRASHA</t>
  </si>
  <si>
    <t>JASHORE,JASHORE SADAR, FULTALA ABEDIA DAKHIL MADRASAH</t>
  </si>
  <si>
    <t>JASHORE,JASHORE SADAR, GOPALPUR D.S. DAKHIL MADRASHA</t>
  </si>
  <si>
    <t>JASHORE,JASHORE SADAR, HAZRAT SHAH WALIULLAH ISLAMIA DAKHIL MADRASHA</t>
  </si>
  <si>
    <t>JASHORE,JASHORE SADAR, JASHORE AMINIA KAMIL MADRASHA</t>
  </si>
  <si>
    <t>JASHORE,JASHORE SADAR, JASHORE MOHILA FAZIL MADRASAH</t>
  </si>
  <si>
    <t>JASHORE,JASHORE SADAR, MONSHOP SHAIKH MOHILA DAKHIL MADRASHA</t>
  </si>
  <si>
    <t>JASHORE,JASHORE SADAR, MOTHURAPUR MOHILA DAKHIL MADRASHA</t>
  </si>
  <si>
    <t>JASHORE,JASHORE SADAR, NARANGALI DAKHIL MADRASHA</t>
  </si>
  <si>
    <t>JASHORE,JASHORE SADAR, PADMABILA FAZIL MADRASHA</t>
  </si>
  <si>
    <t>JASHORE,JASHORE SADAR, RAJAPUR JAMIA DEENIA DAKHIL MADRASHA</t>
  </si>
  <si>
    <t>JASHORE,JASHORE SADAR, ROHELAPUR DAKHIL MADRASHA</t>
  </si>
  <si>
    <t>JASHORE,JASHORE SADAR, RUPDIA BALIKA DAKHIL MADRASHA</t>
  </si>
  <si>
    <t>JASHORE,JASHORE SADAR, SARAPOLE DARUS SALAM DAKHIL MADRASAH</t>
  </si>
  <si>
    <t>JASHORE,JASHORE SADAR, SEKHHATI MOHILA DAKHIL MADRASHA</t>
  </si>
  <si>
    <t>JASHORE,JASHORE SADAR, SHANKHARI GATI MOHILA DAKHIL MADRASHA</t>
  </si>
  <si>
    <t>JASHORE,JASHORE SADAR, SIRAJ SINGA DAKHIL MADRASHA</t>
  </si>
  <si>
    <t>JASHORE,JASHORE SADAR, SRIPODI GHORAGACHHA DAKHIL MADRASHA</t>
  </si>
  <si>
    <t>JASHORE,JASHORE SADAR, TIRERHAT SIDDIKIA DAKHIL MADRASHA</t>
  </si>
  <si>
    <t>JASHORE,JASHORE SADAR, VAGABATIPUR SHOTIGHATA MOHILA DAKHIL MADRASHA</t>
  </si>
  <si>
    <t>JASHORE,JHIKARGACHA, ALHAJ RAFIUDDIN ALIM MADRASHA</t>
  </si>
  <si>
    <t>JASHORE,JHIKARGACHA, AMINI RAMCHANDRA PUR DAKHIL MADRASHA</t>
  </si>
  <si>
    <t>JASHORE,JHIKARGACHA, ATLIA ALIMUL QURAN DAKHIL MADRASAH</t>
  </si>
  <si>
    <t>JASHORE,JHIKARGACHA, BAKURA J-KATI DAKHIL MADRASAH</t>
  </si>
  <si>
    <t>JASHORE,JHIKARGACHA, BALLA DAKHIL MADRASAH</t>
  </si>
  <si>
    <t>JASHORE,JHIKARGACHA, BODH KHANA GIRLS DAKHIL MADRSHA</t>
  </si>
  <si>
    <t>JASHORE,JHIKARGACHA, DIGDANA KHOSHALNAGAR DAKHIL MADRASAH</t>
  </si>
  <si>
    <t>JASHORE,JHIKARGACHA, DIGDANA S.I.BALIKA DAKHIL MADRASHA</t>
  </si>
  <si>
    <t>JASHORE,JHIKARGACHA, JHIKARGACHA DARUL ULUM KAMIL MADRASAH</t>
  </si>
  <si>
    <t>JASHORE,JHIKARGACHA, JHIKRGACHA MOHILA DAKHIL MADRASHA</t>
  </si>
  <si>
    <t>JASHORE,JHIKARGACHA, KAGMARI DAKHIL MADRASAH</t>
  </si>
  <si>
    <t>JASHORE,JHIKARGACHA, KHARUSHA DAKHIL MADRASAH</t>
  </si>
  <si>
    <t>JASHORE,JHIKARGACHA, KHOLSHI DADHIL MADRASAH</t>
  </si>
  <si>
    <t>JASHORE,JHIKARGACHA, MATSIA DARUS SUNNA DAKHIL MADRASHA</t>
  </si>
  <si>
    <t>JASHORE,JHIKARGACHA, MISRIDEARA BAHIRAMPUR DAKHIL MADRASHA</t>
  </si>
  <si>
    <t>JASHORE,JHIKARGACHA, MOKAMTALA DAKHIL MADRASAH</t>
  </si>
  <si>
    <t>JASHORE,JHIKARGACHA, MOSHES PARA B.K.H DAKHIL MADRASAH</t>
  </si>
  <si>
    <t>JASHORE,JHIKARGACHA, NABIB NAGAR DAKHIL MADRASAH</t>
  </si>
  <si>
    <t>JASHORE,JHIKARGACHA, SOTO PODAULIA P.U.R GIRLS DAKHIL MADRASAH</t>
  </si>
  <si>
    <t>JASHORE,KESHABPUR, ARUA ISLAMIA DAKHIL MADRASAH</t>
  </si>
  <si>
    <t>JASHORE,KESHABPUR, BAISHA DAKHIL MADRASHA</t>
  </si>
  <si>
    <t>JASHORE,KESHABPUR, BAKULTALA BAZAR MAHLA DAKHIL MADRASAH</t>
  </si>
  <si>
    <t>JASHORE,KESHABPUR, BANSHBARIA DAKHIL MADRASAH</t>
  </si>
  <si>
    <t>JASHORE,KESHABPUR, BAUSOLA DAKHIL MADRASHA</t>
  </si>
  <si>
    <t>JASHORE,KESHABPUR, BEGUMPUR ISLAMIA BALIKA DAKHIL MADRASHA</t>
  </si>
  <si>
    <t>JASHORE,KESHABPUR, BORANGA N. S. H DAKHIL MADRASHA</t>
  </si>
  <si>
    <t>JASHORE,KESHABPUR, BURIHATI MOHILA DAKHIL MADRASHA</t>
  </si>
  <si>
    <t>JASHORE,KESHABPUR, CHANDRA DAKHIL MADRASAH</t>
  </si>
  <si>
    <t>JASHORE,KESHABPUR, DORMUTIA DAKHIL MADRASAH</t>
  </si>
  <si>
    <t>JASHORE,KESHABPUR, FATEPUR RAHIM MIYA DAKHIL MADRASHA</t>
  </si>
  <si>
    <t>JASHORE,KESHABPUR, GARBHANGA ISLAMIA DAKHIL MADRASA</t>
  </si>
  <si>
    <t>JASHORE,KESHABPUR, GOURIGHONA ADARSHA DAKHIL MADRASAH</t>
  </si>
  <si>
    <t>JASHORE,KESHABPUR, HASANPUR DARUS SUNNA DAKHIL MADRASHA</t>
  </si>
  <si>
    <t>JASHORE,KESHABPUR, IMANNAGAR M, B, G, DAKHIL MADRASA</t>
  </si>
  <si>
    <t>JASHORE,KESHABPUR, KASTA GAHAR ALI DAKHIL MADRASHA</t>
  </si>
  <si>
    <t>JASHORE,KESHABPUR, KESHABPUR BAHRUL ULUM KAMIL MADRASAH</t>
  </si>
  <si>
    <t>JASHORE,KESHABPUR, LAXMINATH KATHI DAKHIL MADRASAH</t>
  </si>
  <si>
    <t>JASHORE,KESHABPUR, MAGURADANGA ISLAMIA DAKHIL MADRASAH</t>
  </si>
  <si>
    <t>JASHORE,KESHABPUR, MEHERPUR DAKHIL MADRASAH</t>
  </si>
  <si>
    <t>JASHORE,KESHABPUR, MIRZAPUR WOMEN DAKHIL MADRASHA</t>
  </si>
  <si>
    <t>JASHORE,KESHABPUR, MOMINPUR R, K, M DAKHIL MADRASA</t>
  </si>
  <si>
    <t>JASHORE,KESHABPUR, NATUN MULGRAM DARUL ULUM DAKHIL MADRASHA</t>
  </si>
  <si>
    <t>JASHORE,KESHABPUR, NEHALPUR MOHILA DAKHIL MADRASHA</t>
  </si>
  <si>
    <t>JASHORE,KESHABPUR, PANJIA M.N. DAKHIL MADRASHA</t>
  </si>
  <si>
    <t>JASHORE,KESHABPUR, PROTAPPUR DAKHIL MADRASHA</t>
  </si>
  <si>
    <t>JASHORE,KESHABPUR, ROGHURAM PUR WOMEN DAKHIL MADRASHA</t>
  </si>
  <si>
    <t>JASHORE,KESHABPUR, S,S,G,TEGHORI D,U DAKHIL MADRASHA</t>
  </si>
  <si>
    <t>JASHORE,KESHABPUR, S.S.G. BARANDALY DARUL ULUM DAKHIL MADRASAH</t>
  </si>
  <si>
    <t>JASHORE,KESHABPUR, SANNYASGACHA BALIKA DAKHIL MADRASHA</t>
  </si>
  <si>
    <t>JASHORE,KESHABPUR, SATBARIA DAKHIL MADRASAH</t>
  </si>
  <si>
    <t>JASHORE,KESHABPUR, SREEFALA KALIA ROY DAKHIL MADRASAH</t>
  </si>
  <si>
    <t>JASHORE,MONIRAMPUR, BAGDOB DAKHIL MADRASHA</t>
  </si>
  <si>
    <t>JASHORE,MONIRAMPUR, BALIADANGA DHAKIL MADRASHA</t>
  </si>
  <si>
    <t>JASHORE,MONIRAMPUR, BALIDHA PANCHAKARI DAKHIL MADRASHA</t>
  </si>
  <si>
    <t>JASHORE,MONIRAMPUR, BASHUDEBPUR SIDDIQUA DAKHIL MADRASHA</t>
  </si>
  <si>
    <t>JASHORE,MONIRAMPUR, BIPROKONA DAKHIL MADRASHA</t>
  </si>
  <si>
    <t>JASHORE,MONIRAMPUR, CHAKLA FAZIL MADRASHA</t>
  </si>
  <si>
    <t>JASHORE,MONIRAMPUR, CHAKLA MHILA DAKHIL MADRASAH</t>
  </si>
  <si>
    <t>JASHORE,MONIRAMPUR, DANGA MOHISDIA DAKHIL MADRASHA</t>
  </si>
  <si>
    <t>JASHORE,MONIRAMPUR, DHALIGATI SUNDAL PUR ALIM MADRASHA</t>
  </si>
  <si>
    <t>JASHORE,MONIRAMPUR, DIGHIR PAR MOHILA DAKHIL MADRASHA</t>
  </si>
  <si>
    <t>JASHORE,MONIRAMPUR, DURBADANGA BATBILA DAKHIL MADRASHA</t>
  </si>
  <si>
    <t>JASHORE,MONIRAMPUR, GALDAKHARINCHI D.H.S. DAKHIL MADRASHA</t>
  </si>
  <si>
    <t>JASHORE,MONIRAMPUR, GORIBPUR CHANDPUR DAKHIL MADRASHA</t>
  </si>
  <si>
    <t>JASHORE,MONIRAMPUR, HALSHA ADARSHO MOHILA DAKHIL MADRASHA</t>
  </si>
  <si>
    <t>JASHORE,MONIRAMPUR, HAYAT PUR DAKHIL MADRASHA</t>
  </si>
  <si>
    <t>JASHORE,MONIRAMPUR, HELANCHI KRISHABATI BALIKA DAKHIL MADRASHA</t>
  </si>
  <si>
    <t>JASHORE,MONIRAMPUR, HOGLADANGA DARUSSUBBAH DAKHIL MADRASHA</t>
  </si>
  <si>
    <t>JASHORE,MONIRAMPUR, ITTA SWEES GET DAKHIL MADRASA</t>
  </si>
  <si>
    <t>JASHORE,MONIRAMPUR, JHAPA BALIKA DAKHIL MADRASHA</t>
  </si>
  <si>
    <t>JASHORE,MONIRAMPUR, JOYPUR ADARSHA MOHILA DAKHIL MADRASHA</t>
  </si>
  <si>
    <t>JASHORE,MONIRAMPUR, KADAM BARIA DAKHIL MADRASAH</t>
  </si>
  <si>
    <t>JASHORE,MONIRAMPUR, KALARHAT ALIM MADRASHA</t>
  </si>
  <si>
    <t>JASHORE,MONIRAMPUR, KAMALPUR SIDDIQUIA DAKHIL MADRASHA</t>
  </si>
  <si>
    <t>JASHORE,MONIRAMPUR, KHANKAYA HASANIA DAKHIL MADRASHA</t>
  </si>
  <si>
    <t>JASHORE,MONIRAMPUR, KUMAR GHATA DHKHIL MADRASHA</t>
  </si>
  <si>
    <t>JASHORE,MONIRAMPUR, LAKMIKATOPUR MOSWIMNAGAR DAKHIL MADRASA</t>
  </si>
  <si>
    <t>JASHORE,MONIRAMPUR, LAURI RAMNAGOR KAMIL MADRASHA</t>
  </si>
  <si>
    <t>JASHORE,MONIRAMPUR, LAXMANPUR R.ADARSHA MOHILA MADRASA</t>
  </si>
  <si>
    <t>JASHORE,MONIRAMPUR, MADINATUL ULUM MOHILA DAKHIL MADRASHA</t>
  </si>
  <si>
    <t>JASHORE,MONIRAMPUR, MASHWIMNARGAR DAKHIL MADRASHA</t>
  </si>
  <si>
    <t>JASHORE,MONIRAMPUR, MODONPUR DAKHIL MADRASHA</t>
  </si>
  <si>
    <t>JASHORE,MONIRAMPUR, MOHADEB PUR JOYNAGAR DARUL ULUM MADRASHA</t>
  </si>
  <si>
    <t>JASHORE,MONIRAMPUR, MONOHAR PUR DAKHIL MADRASHA</t>
  </si>
  <si>
    <t>JASHORE,MONIRAMPUR, NEHALPUR DAKHIL MADRASA</t>
  </si>
  <si>
    <t>JASHORE,MONIRAMPUR, NENGURAHAT MOHILA DAKHIL MADRASA</t>
  </si>
  <si>
    <t>JASHORE,MONIRAMPUR, NOYALI KHATAL TALA D. MADRASHA</t>
  </si>
  <si>
    <t>JASHORE,MONIRAMPUR, PARDIA MOHILA DAKHIL MADRASHA</t>
  </si>
  <si>
    <t>JASHORE,MONIRAMPUR, PARIALI ADARSHA BALIKA DAKHIL MADRASHA</t>
  </si>
  <si>
    <t>JASHORE,MONIRAMPUR, PATAN DAKHIL MADRASHA</t>
  </si>
  <si>
    <t>JASHORE,MONIRAMPUR, RAIS UDDIN DAKHIL MADRASHA</t>
  </si>
  <si>
    <t>JASHORE,MONIRAMPUR, RAJGANJ SIDDQUEA FAZIL (B,A) MODEL MADRASHA</t>
  </si>
  <si>
    <t>JASHORE,MONIRAMPUR, RATANDIA ISLAMIA BALIKA DAKHIL MADRASAH</t>
  </si>
  <si>
    <t>JASHORE,MONIRAMPUR, SHAMSER BAG DAKHIL MADRASHA</t>
  </si>
  <si>
    <t>JASHORE,MONIRAMPUR, SUBAL KATI DAKHIL MADRASHA</t>
  </si>
  <si>
    <t>JASHORE,SARSA, BARO BARIA PANBARIA HAZRAT M.S. (S:) DAKHIL MADRASHA</t>
  </si>
  <si>
    <t>JASHORE,SARSA, BAROPOTA SIDDIQUIA DAKHIL MADRASA</t>
  </si>
  <si>
    <t>JASHORE,SARSA, BASAT PUR HOSSAINIA FAZIL MADRASHA</t>
  </si>
  <si>
    <t>JASHORE,SARSA, GOPALPUR ICHAPUR AMINIA DHAKIL MADRASHA</t>
  </si>
  <si>
    <t>JASHORE,SARSA, KAIBA BAIKOLA OSMANIA DAKHIL MADRASAH</t>
  </si>
  <si>
    <t>JASHORE,SARSA, KANDARPAPUR DARUL ISLAM MAHILA DAKHIL MADRASHA</t>
  </si>
  <si>
    <t>JASHORE,SARSA, NISCHINTAPUR DARUS SALAM DAKHIL MADRASHA</t>
  </si>
  <si>
    <t>JASHORE,SARSA, RARI PUKUR MOHILA DAKHIL MADRASHA</t>
  </si>
  <si>
    <t>JASHORE,JASHORE SADAR, BADSHAH FAISAL ISLAMI INSTITUTE , EIDGAH, JASHORE</t>
  </si>
  <si>
    <t>ZONE_KHULNA_JASHORE_SCHOOL</t>
  </si>
  <si>
    <t>JASHORE,ABHAYNAGAR, ABHAYNAGOR PILOT HIGH SCHOOL</t>
  </si>
  <si>
    <t>JASHORE,ABHAYNAGAR, BAGDHA JUNIOR HIGH SCHOOL</t>
  </si>
  <si>
    <t>JASHORE,ABHAYNAGAR, BANGRAM JUNIOR HIGH SCHOOL</t>
  </si>
  <si>
    <t>JASHORE,ABHAYNAGAR, COMPUTER LITTLE JEWELS SCHOOL</t>
  </si>
  <si>
    <t>JASHORE,ABHAYNAGAR, DAHOR MOSHIAHATI UTTAR PARA JUNIOR HIGH SCHOOL</t>
  </si>
  <si>
    <t>JASHORE,ABHAYNAGAR, DUMURTALA JUNIOR HIGH SCHOOL</t>
  </si>
  <si>
    <t>JASHORE,ABHAYNAGAR, FULERGATI HORISHPUR JUNIOR HIGH SCHOOL</t>
  </si>
  <si>
    <t>JASHORE,ABHAYNAGAR, J. J. I. JUNIOR HIGH SCHOOL</t>
  </si>
  <si>
    <t>JASHORE,ABHAYNAGAR, NOAPARA MODEL SECONDARY SCHOOL</t>
  </si>
  <si>
    <t>JASHORE,ABHAYNAGAR, NOAPARA PILOT GIRLS SCHOOL</t>
  </si>
  <si>
    <t>JASHORE,ABHAYNAGAR, NOAPARA SHANKARPASHA GOVT. SECONDARY SCHOOL</t>
  </si>
  <si>
    <t>JASHORE,ABHAYNAGAR, RAZ TEXTILE SECONDARY SCHOOL</t>
  </si>
  <si>
    <t>JASHORE,ABHAYNAGAR, SARADANGA JUNIOR HIGH SCHOOL</t>
  </si>
  <si>
    <t>JASHORE,ABHAYNAGAR, SHERAJKATI DURGAPUR JUNIOR HIGH SCHOOL</t>
  </si>
  <si>
    <t>JASHORE,ABHAYNAGAR, SUNDALI GIRLS HIGH SCHOOL</t>
  </si>
  <si>
    <t>JASHORE,BAGHER PARA, BAGHER PARA PILOT HIGH SCHOOL</t>
  </si>
  <si>
    <t>JASHORE,BAGHER PARA, BAKRI GIRLS HIGH SCHOOL</t>
  </si>
  <si>
    <t>JASHORE,BAGHER PARA, BANDABILA B.C ROY SECONDARY SCHOOL</t>
  </si>
  <si>
    <t>JASHORE,BAGHER PARA, BOALIA BASHUARI JUNOR HIGH SCHOOL</t>
  </si>
  <si>
    <t>JASHORE,BAGHER PARA, C. S. A. SECONDARY SCHOOL</t>
  </si>
  <si>
    <t>JASHORE,BAGHER PARA, HAZI BISWAS HAZI SAMSER BISWAS JR. SCHOOL</t>
  </si>
  <si>
    <t>JASHORE,BAGHER PARA, K.K.R. HIGH SCHOOL</t>
  </si>
  <si>
    <t>JASHORE,BAGHER PARA, MAHMUDPUR C. S. C. JUNIOR GIRLS SCHOOL</t>
  </si>
  <si>
    <t>JASHORE,BAGHER PARA, SUKDEBPUR SECONDARY SCHOOL</t>
  </si>
  <si>
    <t>JASHORE,BAGHER PARA, T.C.B. GOLGOLIA IDEAL JUNIOR SCHOOL</t>
  </si>
  <si>
    <t>JASHORE,BAGHER PARA, THE UNITED MODEL SCHOOL</t>
  </si>
  <si>
    <t>JASHORE,BAGHER PARA, VANGURIA HIGH SCHOOL</t>
  </si>
  <si>
    <t>JASHORE,CHOUGASA, B K H SECONDARY SCHOOL</t>
  </si>
  <si>
    <t>JASHORE,CHOUGASA, B P R N JUNIOR GIRLS SCHOOL</t>
  </si>
  <si>
    <t>JASHORE,CHOUGASA, BARIALI HOWLY SECONDARY SCHOOL</t>
  </si>
  <si>
    <t>JASHORE,CHOUGASA, CHOUGASHA UPAZILA PORISHAD LYCEUM SCHOOL</t>
  </si>
  <si>
    <t>JASHORE,CHOUGASA, CHOWGACHA SHAHADAT PILOT HIGH SCHOOL MODEL</t>
  </si>
  <si>
    <t>JASHORE,CHOUGASA, HIZLI SECONDARY SCHOOL</t>
  </si>
  <si>
    <t>JASHORE,CHOUGASA, I.P. POWRO SECONDARY SCHOOL</t>
  </si>
  <si>
    <t>JASHORE,CHOUGASA, JHENAYKUNDO SADIPUR JAMIRA JUNIOR GIRLS HIGH SCHOOL</t>
  </si>
  <si>
    <t>JASHORE,CHOUGASA, KHARINCHA JUNION GIRLS SCHOOL</t>
  </si>
  <si>
    <t>JASHORE,CHOUGASA, KHULSHY BAZAR HIGH SCHOOL</t>
  </si>
  <si>
    <t>JASHORE,CHOUGASA, M.T. V. SECONDARY GIRLS SCHOOL</t>
  </si>
  <si>
    <t>JASHORE,JASHORE SADAR, ABDUS SAMAD MEMORIAL ACADEMY</t>
  </si>
  <si>
    <t>JASHORE,JASHORE SADAR, B. R. B SECONDARY SCHOOL</t>
  </si>
  <si>
    <t>JASHORE,JASHORE SADAR, B.M.S. JUNIOR SECONDARY SCHOOL,MOBAROK KATI</t>
  </si>
  <si>
    <t>JASHORE,JASHORE SADAR, B.M.S.JUNIOR SCHOOL BALADANGA</t>
  </si>
  <si>
    <t>JASHORE,JASHORE SADAR, BAGDANGA JUNIOR HIGH SCHOOL</t>
  </si>
  <si>
    <t>JASHORE,JASHORE SADAR, BALARAMPUR ADARSHA SECONDARY SCHOOL</t>
  </si>
  <si>
    <t>JASHORE,JASHORE SADAR, CANTONMENT HIGH SCHOOL</t>
  </si>
  <si>
    <t>JASHORE,JASHORE SADAR, DAKATIA SECONDARY SCHOOL</t>
  </si>
  <si>
    <t>JASHORE,JASHORE SADAR, G.T MODEL SCEONDARY GIRLS SCHOOL</t>
  </si>
  <si>
    <t>JASHORE,JASHORE SADAR, ICHHALI UNION JUNIOR GIRLS SCHOOL</t>
  </si>
  <si>
    <t>JASHORE,JASHORE SADAR, JASHORE GOVT. GIRL'S HIGH SCHOOL, JASHORE</t>
  </si>
  <si>
    <t>JASHORE,JASHORE SADAR, JASHORE NEW RESIDENTIONAL PRE-CADET AND SCHOOL</t>
  </si>
  <si>
    <t>JASHORE,JASHORE SADAR, JASHORE ZILLA SCHOOL</t>
  </si>
  <si>
    <t>JASHORE,JASHORE SADAR, KHOLADANGA ADARSHA JUNIOR SECONDARY GIRLS SCHOOL</t>
  </si>
  <si>
    <t>JASHORE,JASHORE SADAR, MALONCHI JUNIOR HIGH SCHOOL</t>
  </si>
  <si>
    <t>JASHORE,JASHORE SADAR, POLICE LINE SECONDARY SCHOOL</t>
  </si>
  <si>
    <t>JASHORE,JASHORE SADAR, RUPDIA ADORSHO JR.HIGH SCHOOL</t>
  </si>
  <si>
    <t>JASHORE,JASHORE SADAR, SACRED HEART SECONDARY SCHOOL</t>
  </si>
  <si>
    <t>JASHORE,JASHORE SADAR, SHEKHATI SHAFIAR RAHMAN MODEL ACADEMY</t>
  </si>
  <si>
    <t>JASHORE,JASHORE SADAR, SHURA SECONDARY SCHOOL</t>
  </si>
  <si>
    <t>JASHORE,JASHORE SADAR, SOKHINA GIRLS HIGH SCHOOL</t>
  </si>
  <si>
    <t>JASHORE,JASHORE SADAR, UPASHAHAR SECONDARY SCHOOL</t>
  </si>
  <si>
    <t>JASHORE,JHIKARGACHA, ALAUDDIN BISWAS MODEL ACADEMY, GULBACPUR</t>
  </si>
  <si>
    <t>JASHORE,JHIKARGACHA, AMRITO BAZAR GIRLS HIGH SCHOOL</t>
  </si>
  <si>
    <t>JASHORE,JHIKARGACHA, ASHINGRI ND MODEL SECONDARY GIRLS SCHOOL</t>
  </si>
  <si>
    <t>JASHORE,JHIKARGACHA, BALIA GOURSHUTI SECONDARY SCHOOL</t>
  </si>
  <si>
    <t>JASHORE,JHIKARGACHA, BARNAMALA BIDYAPITH KAMARPARA</t>
  </si>
  <si>
    <t>JASHORE,JHIKARGACHA, JHIKARGACHA GOVT. M. L. MODEL HIGH SCHOOL</t>
  </si>
  <si>
    <t>JASHORE,JHIKARGACHA, JHIKARGACHA PILOT GIRLS' HIGH SCHOOL</t>
  </si>
  <si>
    <t>JASHORE,JHIKARGACHA, JHIKARGAGHA B M HIGH SCHOOL</t>
  </si>
  <si>
    <t>JASHORE,JHIKARGACHA, KAWRIA B.C JUNIOR SCHOOL</t>
  </si>
  <si>
    <t>JASHORE,JHIKARGACHA, M K ADARSHA SECONDARY SCHOOL</t>
  </si>
  <si>
    <t>JASHORE,JHIKARGACHA, M.C.D.SAMMILANI HIGH SCHOOL</t>
  </si>
  <si>
    <t>JASHORE,KESHABPUR, ALTAPOLE HIGH SCHOOL</t>
  </si>
  <si>
    <t>JASHORE,KESHABPUR, BAGA R. N IDEAL JONIOR SCHOOL</t>
  </si>
  <si>
    <t>JASHORE,KESHABPUR, BAUSHALA GIRLS HIGH SCHOOL</t>
  </si>
  <si>
    <t>JASHORE,KESHABPUR, BHADRAPOLLY JUNIOR GIRL'S SCHOOL</t>
  </si>
  <si>
    <t>JASHORE,KESHABPUR, BURULI JR HIGH SCHOOL</t>
  </si>
  <si>
    <t>JASHORE,KESHABPUR, KARIAKHALI JR. GIRL'S SCHOOL</t>
  </si>
  <si>
    <t>JASHORE,KESHABPUR, KHATIAKHALI JUNIOR GIRLS SCHOOL</t>
  </si>
  <si>
    <t>JASHORE,KESHABPUR, MAGURKHALI JUNIOR SECONDARY GIRL'S SCHOOL</t>
  </si>
  <si>
    <t>JASHORE,KESHABPUR, MULGRAM JUNIOR GIRLS SCHOOL</t>
  </si>
  <si>
    <t>JASHORE,KESHABPUR, NUTAN MULGRAM HIGH SCOOL</t>
  </si>
  <si>
    <t>JASHORE,KESHABPUR, SAGARDARI SONNET JUNIOR SECONDARY GIRL'S SCHOOL</t>
  </si>
  <si>
    <t>JASHORE,KESHABPUR, SREERAMPUR JUNIOR GIRL'S SCHOOL</t>
  </si>
  <si>
    <t>JASHORE,MONIRAMPUR, A.G.M. JUNIOR HIGH SCHOOL</t>
  </si>
  <si>
    <t>JASHORE,MONIRAMPUR, AHAMED ALI HIGH SCHOOL</t>
  </si>
  <si>
    <t>JASHORE,MONIRAMPUR, B. H.M.S. JUNIOR GIRLS SCHOOL</t>
  </si>
  <si>
    <t>JASHORE,MONIRAMPUR, BALIDAH MODEL JUNIOR GIRLS SCHOOL</t>
  </si>
  <si>
    <t>JASHORE,MONIRAMPUR, BORO CHATLA KOLA HIGH SCHOOL</t>
  </si>
  <si>
    <t>JASHORE,MONIRAMPUR, C.T.K. ADARSHA JUNION GIRLS SCHOOL</t>
  </si>
  <si>
    <t>JASHORE,MONIRAMPUR, CHANDUA SOMOSKATI JUNIOR GIRLS SCHOOL</t>
  </si>
  <si>
    <t>JASHORE,MONIRAMPUR, CHINATOLA TECHNICAL HIGH SCHOOL</t>
  </si>
  <si>
    <t>JASHORE,MONIRAMPUR, DUMUR KHALI SAMMILANI HIGH SCHOOL</t>
  </si>
  <si>
    <t>JASHORE,MONIRAMPUR, GALDA KHARINCHE GIRLS HIGH SCHOOL</t>
  </si>
  <si>
    <t>JASHORE,MONIRAMPUR, H.R.H. SHAMMILANI JUNIOR HIGH SCHOOL</t>
  </si>
  <si>
    <t>JASHORE,MONIRAMPUR, HARINA HIGH SCHOOL</t>
  </si>
  <si>
    <t>JASHORE,MONIRAMPUR, HATGACHA HIGH SCHOOL</t>
  </si>
  <si>
    <t>JASHORE,MONIRAMPUR, HELANCHI KRISHNABATI SECONDARY GIRLS SCHOOL</t>
  </si>
  <si>
    <t>JASHORE,MONIRAMPUR, JALJHARA KHADDOGANGRA J.R. HIGH SCHOOL</t>
  </si>
  <si>
    <t>JASHORE,MONIRAMPUR, JHANPA SECONDARY IDEAL GIRL'S SCHOOL</t>
  </si>
  <si>
    <t>JASHORE,MONIRAMPUR, JHANPA UTTAR PARA HIGH SCHOOL</t>
  </si>
  <si>
    <t>JASHORE,MONIRAMPUR, KASHIMPUR SECONDARY SCHOOL</t>
  </si>
  <si>
    <t>JASHORE,MONIRAMPUR, MOHADEBPUR JUNIOR SCHOOL</t>
  </si>
  <si>
    <t>JASHORE,MONIRAMPUR, MONIRAMPUR ADRASHA HIGH SCHOOL</t>
  </si>
  <si>
    <t>JASHORE,MONIRAMPUR, MONIRAMPUR GOVT. GIRLS SCHOOL</t>
  </si>
  <si>
    <t>JASHORE,MONIRAMPUR, MONIRMPUR GOV. HIGH SCHOOL</t>
  </si>
  <si>
    <t>JASHORE,MONIRAMPUR, MONOHARPUR GIRLS HIGH SCHOOL</t>
  </si>
  <si>
    <t>JASHORE,MONIRAMPUR, PADMANATHPUR JUNIOR GIRLS SCHOOL</t>
  </si>
  <si>
    <t>JASHORE,MONIRAMPUR, PANCHBARIA-PANCHKATIA SECONDARY SCHOOL</t>
  </si>
  <si>
    <t>JASHORE,MONIRAMPUR, SHIDA SULTANA GIRLS HIGH SCHOOL</t>
  </si>
  <si>
    <t>JASHORE,MONIRAMPUR, TRIPURAPUR JUNIOR HIGH SCHOOL</t>
  </si>
  <si>
    <t>JASHORE,SARSA, B.R.D. SHIMANTA JUNIOR SECONDARY SCHOOL</t>
  </si>
  <si>
    <t>JASHORE,SARSA, KUDLARHAT HIGH SCHOOL</t>
  </si>
  <si>
    <t>JASHORE,SARSA, MUKTIJODDHA GKGS GIRLS HIGH SCHOOL</t>
  </si>
  <si>
    <t>JASHORE,SARSA, SARATALA GIRLS HIGH SCHOOL</t>
  </si>
  <si>
    <t>JASHORE,SARSA, SHARSHA GOVTMENT PILOT MODEL SECONDARY SCHOOLL</t>
  </si>
  <si>
    <t>JASHORE,SARSA, SIKARPUR SAMMILANI secondary SCHOOL</t>
  </si>
  <si>
    <t>ZONE_KHULNA_JASHORE_SCHOOL &amp; COLLEGE</t>
  </si>
  <si>
    <t>JASHORE,ABHAYNAGAR, AKIJ IDEAL SCHOOL &amp; COLLEGE</t>
  </si>
  <si>
    <t>JASHORE,JASHORE SADAR, JASHORE ENGLISH SCHOOL &amp; COLLEGE (JESC)</t>
  </si>
  <si>
    <t>JASHORE,JASHORE SADAR, JASHORE SHIKKHA BOARD MODEL SCHOOL &amp; COLLEGE</t>
  </si>
  <si>
    <t>JESSORE,ABHAYNAGAR, AB. HAMID T.M SECONDARY GIRLS SCHOOL</t>
  </si>
  <si>
    <t>JESSORE,ABHAYNAGAR, AHAMED ALI SHARDAR SECONDARY SCHOOL</t>
  </si>
  <si>
    <t>JESSORE,ABHAYNAGAR, AL HELAL ISLAME ACADEMY SECOWDARY</t>
  </si>
  <si>
    <t>JESSORE,ABHAYNAGAR, ANDHA HIGH SCHOOL</t>
  </si>
  <si>
    <t>JESSORE,ABHAYNAGAR, AR PARA HIGH SCHOOL</t>
  </si>
  <si>
    <t>JESSORE,ABHAYNAGAR, BAGHUTIA SECONDARY SCHOOL</t>
  </si>
  <si>
    <t>JESSORE,ABHAYNAGAR, BARNI BICHALI HIGH SCHOOL</t>
  </si>
  <si>
    <t>JESSORE,ABHAYNAGAR, BASUARY SECONDARY SCHOOL</t>
  </si>
  <si>
    <t>JESSORE,ABHAYNAGAR, BHATPARA JUNIOR  GIRLS    HIGH  SCHOOL</t>
  </si>
  <si>
    <t>JESSORE,ABHAYNAGAR, BONGRAM HIGHSCHOOL</t>
  </si>
  <si>
    <t>JESSORE,ABHAYNAGAR, CHALISHIA HIGH SCHOOL</t>
  </si>
  <si>
    <t>JESSORE,ABHAYNAGAR, D.I.N.G.S. UNNAYAN SECONDARY SCHOOL</t>
  </si>
  <si>
    <t>JESSORE,ABHAYNAGAR, DATTAGATI DAMUKHALI HIGH SCHOOL</t>
  </si>
  <si>
    <t>JESSORE,ABHAYNAGAR, DATTAGATI GIRLS HIGH SCHOOL</t>
  </si>
  <si>
    <t>JESSORE,ABHAYNAGAR, DEAPARA MODEL SECONDARY SCHOOL</t>
  </si>
  <si>
    <t>JESSORE,ABHAYNAGAR, DHOPADI ADARSHA HIGH  SCHOOL</t>
  </si>
  <si>
    <t>JESSORE,ABHAYNAGAR, DHOPADI SECONDARY SCHOOL</t>
  </si>
  <si>
    <t>JESSORE,ABHAYNAGAR, DHULGRAM MODEL HIGH SCHOOL</t>
  </si>
  <si>
    <t>JESSORE,ABHAYNAGAR, EKTARPUR MODEL HIGH SCHOOL</t>
  </si>
  <si>
    <t>JESSORE,ABHAYNAGAR, FAKIRHAT  HIGH  SCHOOL</t>
  </si>
  <si>
    <t>JESSORE,ABHAYNAGAR, HIDIA  A .N. H HIGH SCHOOL</t>
  </si>
  <si>
    <t>JESSORE,ABHAYNAGAR, JOYARABAD SOMMILANI SECONDARY SCHOOL</t>
  </si>
  <si>
    <t>JESSORE,ABHAYNAGAR, KODLA HIGH SCHOOL</t>
  </si>
  <si>
    <t>JESSORE,ABHAYNAGAR, MAGURA M. L HIGH SCHOOL</t>
  </si>
  <si>
    <t>JESSORE,ABHAYNAGAR, MASHIAHATI ML HIGH SCHOOL</t>
  </si>
  <si>
    <t>JESSORE,ABHAYNAGAR, MATHURAPUR PURAKHALI SECONDARY SCHOOL</t>
  </si>
  <si>
    <t>JESSORE,ABHAYNAGAR, MOHAKHAL  SECONDARY GIRLS  SCHOOL</t>
  </si>
  <si>
    <t>JESSORE,ABHAYNAGAR, NOAPARA HIGH SCHOOL</t>
  </si>
  <si>
    <t>JESSORE,ABHAYNAGAR, PAYRAHAT HIGH SCHOOL</t>
  </si>
  <si>
    <t>JESSORE,ABHAYNAGAR, POTPARA PAIKPARA BHUGILHAT HIGH SCHOOL</t>
  </si>
  <si>
    <t>JESSORE,ABHAYNAGAR, PURBACHAL  HIGH  SCHOOL</t>
  </si>
  <si>
    <t>JESSORE,ABHAYNAGAR, RAJGHAAT JAFARPUR SECONDARY GIRLS SCHOOL</t>
  </si>
  <si>
    <t>JESSORE,ABHAYNAGAR, RAJGHAT JAFARPUR SECONDARY  SCHOOL</t>
  </si>
  <si>
    <t>JESSORE,ABHAYNAGAR, S R SHUVARARA RANAGATI HIGH SCHOOL</t>
  </si>
  <si>
    <t>JESSORE,ABHAYNAGAR, SHANKAR PASHA HIGH SCHOOL</t>
  </si>
  <si>
    <t>JESSORE,ABHAYNAGAR, SHIDDHIP ASHA INSTITUTION</t>
  </si>
  <si>
    <t>JESSORE,ABHAYNAGAR, SIDDHIPASHA P. B HIGH SCHOOL</t>
  </si>
  <si>
    <t>JESSORE,ABHAYNAGAR, SINGARI MODEL HIGH SCHOOL</t>
  </si>
  <si>
    <t>JESSORE,ABHAYNAGAR, SORKHOLA HIGH SCHOOL</t>
  </si>
  <si>
    <t>JESSORE,BAGHER PARA, AGRA HIGH SCHOOL</t>
  </si>
  <si>
    <t>JESSORE,BAGHER PARA, ANDUL BARIA HIGH SCHOOL</t>
  </si>
  <si>
    <t>JESSORE,BAGHER PARA, B.M. SECONDARY SCHOOL</t>
  </si>
  <si>
    <t>JESSORE,BAGHER PARA, BAGHARPARA PILOT GIRL'S HIGH SCHOOL</t>
  </si>
  <si>
    <t>JESSORE,BAGHER PARA, BAKRI MULTILATERAL SECONDARY HIGH SCHOOL</t>
  </si>
  <si>
    <t>JESSORE,BAGHER PARA, BIRPROTIC ISHAQ GIRLS HIGH SCHOOL</t>
  </si>
  <si>
    <t>JESSORE,BAGHER PARA, BORVAGH HIGH SCHOOL</t>
  </si>
  <si>
    <t>JESSORE,BAGHER PARA, CHANDIPUR HIGH SCHOOL</t>
  </si>
  <si>
    <t>JESSORE,BAGHER PARA, CHARAVITA HIGH SCHOOL</t>
  </si>
  <si>
    <t>JESSORE,BAGHER PARA, CHATIANTALA MADHAMIC SCHOOL</t>
  </si>
  <si>
    <t>JESSORE,BAGHER PARA, DHALGRAM HIGH SCHOOL</t>
  </si>
  <si>
    <t>JESSORE,BAGHER PARA, GAIDHAGHAT HIGH SCHOOL</t>
  </si>
  <si>
    <t>JESSORE,BAGHER PARA, INDRA SECONDARY SCHOOL</t>
  </si>
  <si>
    <t>JESSORE,BAGHER PARA, JAHURPUR RAM GOPAL ML. HIGH SCHOOL</t>
  </si>
  <si>
    <t>JESSORE,BAGHER PARA, JAMDIA HIGH SCHOOL</t>
  </si>
  <si>
    <t>JESSORE,BAGHER PARA, KARIMPUR HIGH SCHOOL</t>
  </si>
  <si>
    <t>JESSORE,BAGHER PARA, KHALSHI ADARSHA GIRLS HIGH SCHOOL</t>
  </si>
  <si>
    <t>JESSORE,BAGHER PARA, KHANPUR HIGH SCHOOL</t>
  </si>
  <si>
    <t>JESSORE,BAGHER PARA, KHAZURA SECONDARY GIRLS  SCHOOL</t>
  </si>
  <si>
    <t>JESSORE,BAGHER PARA, KRISHNA NAGOR SECONDARY SCHOOL</t>
  </si>
  <si>
    <t>JESSORE,BAGHER PARA, MAHMUDPUR HIGH SCHOOL</t>
  </si>
  <si>
    <t>JESSORE,BAGHER PARA, N B K SAMMILITA ML HIGH SCHOOL</t>
  </si>
  <si>
    <t>JESSORE,BAGHER PARA, NARIKEL BARIA ML HIGH SCHOOL</t>
  </si>
  <si>
    <t>JESSORE,BAGHER PARA, NARIKEL BARIA SEBA SANGHA GIRLS HIGH SCHOOL</t>
  </si>
  <si>
    <t>JESSORE,BAGHER PARA, P H L HIGH SCHOOL</t>
  </si>
  <si>
    <t>JESSORE,BAGHER PARA, PAIKPARA HIGH SCHOOL</t>
  </si>
  <si>
    <t>JESSORE,BAGHER PARA, PATHAN PAEK PARA JUNIOR GIRLS HIGH SCHOOL</t>
  </si>
  <si>
    <t>JESSORE,BAGHER PARA, S.B.R. SHAITKHALY GIRLS HIGH SCHOOL</t>
  </si>
  <si>
    <t>JESSORE,BAGHER PARA, SAMMILANI HIGH SCHOOL</t>
  </si>
  <si>
    <t>JESSORE,BAGHER PARA, SAMMILITA VIDYAPITH BAGDANGA M.L. HIGH SCHOOL</t>
  </si>
  <si>
    <t>JESSORE,BAGHER PARA, SEKENDARPUR SECONDARY HIGH SCHOOL</t>
  </si>
  <si>
    <t>JESSORE,BAGHER PARA, SILUMPUR HIGH SCHOOL</t>
  </si>
  <si>
    <t>JESSORE,BAGHER PARA, SREERAMPUR HIGH SCHOOL</t>
  </si>
  <si>
    <t>JESSORE,BAGHER PARA, VITTABALLAH HIGH SCHOOL</t>
  </si>
  <si>
    <t>JESSORE,CHOUGASA, A.B.C.D HIGH SCHOOL</t>
  </si>
  <si>
    <t>JESSORE,CHOUGASA, ANDERCOTA SECONDARY SCHOOL</t>
  </si>
  <si>
    <t>JESSORE,CHOUGASA, ANDULIA HIGH SCHOOL</t>
  </si>
  <si>
    <t>JESSORE,CHOUGASA, BORNI RAMKRISHNAPUR SECONDARY SCHOOL</t>
  </si>
  <si>
    <t>JESSORE,CHOUGASA, CHANDPARA  SECONDARY  SCHOOL</t>
  </si>
  <si>
    <t>JESSORE,CHOUGASA, CHOWGACHA MODEL HIGH SCHOOL</t>
  </si>
  <si>
    <t>JESSORE,CHOUGASA, CHOWGACHA SARA PILOT GIRLS HIGH SCHOOL</t>
  </si>
  <si>
    <t>JESSORE,CHOUGASA, CHOWGACHHA HAZI SARDER MARTUZ ALI HIGH SCHOOL</t>
  </si>
  <si>
    <t>JESSORE,CHOUGASA, DASPAKHIA SECONDARY SCHOOL</t>
  </si>
  <si>
    <t>JESSORE,CHOUGASA, GARIBPUR ASARSHA BIDYAPITH</t>
  </si>
  <si>
    <t>JESSORE,CHOUGASA, HAKIMPUR SECONDARY SCHOOL</t>
  </si>
  <si>
    <t>JESSORE,CHOUGASA, J.H.D SECONDARY SCHOOL</t>
  </si>
  <si>
    <t>JESSORE,CHOUGASA, JAGODISH MIRZAPUR  ISMAIL  HIGH SCHOOL</t>
  </si>
  <si>
    <t>JESSORE,CHOUGASA, JHAWTALA M.K.N.G SECONDARY SCHOOL</t>
  </si>
  <si>
    <t>JESSORE,CHOUGASA, KAMLAPUR HIGH SCHOOL</t>
  </si>
  <si>
    <t>JESSORE,CHOUGASA, KANDI ADARSHA HIGH SCHOOL</t>
  </si>
  <si>
    <t>JESSORE,CHOUGASA, KATGORA SECONDARY SCHOOL</t>
  </si>
  <si>
    <t>JESSORE,CHOUGASA, MAKAPUR-BALLOVEPUR SECONDARY SCHOOL</t>
  </si>
  <si>
    <t>JESSORE,CHOUGASA, MARUA OKLAHOMA Y.A.K. HIGH SCHOOL</t>
  </si>
  <si>
    <t>JESSORE,CHOUGASA, MASHILA SECONDARY SCHOOL</t>
  </si>
  <si>
    <t>JESSORE,CHOUGASA, MUKTERPUR AM ZAM TALA HIGH SCHOOL</t>
  </si>
  <si>
    <t>JESSORE,CHOUGASA, MUKTINAGAR SHAHID SARANI HIGH SCHOOL</t>
  </si>
  <si>
    <t>JESSORE,CHOUGASA, NARAYANPUR BAHRAM UDDIN SECONDARY SCHOOL</t>
  </si>
  <si>
    <t>JESSORE,CHOUGASA, PATIBILA HAZI SHANJAHAN ALI HIGH SCHOOL</t>
  </si>
  <si>
    <t>JESSORE,CHOUGASA, PURAHUDA SECONDARY  SCHOOL</t>
  </si>
  <si>
    <t>JESSORE,CHOUGASA, R. C. M. T. U. SECONDARY SCHOOL</t>
  </si>
  <si>
    <t>JESSORE,CHOUGASA, RAJAPUR ASARSHA HIGH SCHOOL</t>
  </si>
  <si>
    <t>JESSORE,CHOUGASA, RANIALI HIGH SCHOOL</t>
  </si>
  <si>
    <t>JESSORE,CHOUGASA, S. K  SECONDARY SCHOOL</t>
  </si>
  <si>
    <t>JESSORE,CHOUGASA, SALUA SECONDARY SCHOOL</t>
  </si>
  <si>
    <t>JESSORE,CHOUGASA, SAMMILANI HIGH SCHOOL, DHULIANI</t>
  </si>
  <si>
    <t>JESSORE,CHOUGASA, SANCHADANGA AND KAKURIA (S AND K) SECONDARY SCHOOL</t>
  </si>
  <si>
    <t>JESSORE,CHOUGASA, SHAHAPUR NAGAR BORNI HIGH SCHOOL</t>
  </si>
  <si>
    <t>JESSORE,CHOUGASA, SHINGHAJHULY SHAHID MASIUR RAHMAN MEMORIAL SECONDARY SCHOOL</t>
  </si>
  <si>
    <t>JESSORE,CHOUGASA, SHISHUTALA ASHIM KUMAR HIGH SCHOOL</t>
  </si>
  <si>
    <t>JESSORE,CHOUGASA, SUKPUKURIA HIGH SCHOOL</t>
  </si>
  <si>
    <t>JESSORE,CHOUGASA, SWARUPDAHA SECONDARY SCHOOL</t>
  </si>
  <si>
    <t>JESSORE,CHOUGASA, UZIRPUR M.P.J.B. BSECIBDART SCHOOL</t>
  </si>
  <si>
    <t>JESSORE,JESSORE SADAR, A.D.P SAMMILONI HIGH SCHOOL</t>
  </si>
  <si>
    <t>JESSORE,JESSORE SADAR, ABDUL BARI M.L. SECONDARY SCHOOL</t>
  </si>
  <si>
    <t>JESSORE,JESSORE SADAR, ABDUL GAFUR MEMORIAL  SECONDARY SCHOOL</t>
  </si>
  <si>
    <t>JESSORE,JESSORE SADAR, AMBATTALA   SECONDARY SCHOOL</t>
  </si>
  <si>
    <t>JESSORE,JESSORE SADAR, AMDABAD HIGH SCHOOL</t>
  </si>
  <si>
    <t>JESSORE,JESSORE SADAR, ANZUMAN ARA ACADEMY</t>
  </si>
  <si>
    <t>JESSORE,JESSORE SADAR, AYESHA ADARSHA HIGH SCHOOL</t>
  </si>
  <si>
    <t>JESSORE,JESSORE SADAR, BAHADURPUR HIGH SCHOOL</t>
  </si>
  <si>
    <t>JESSORE,JESSORE SADAR, BAJE DURGAPUR HIGH SCHOOL</t>
  </si>
  <si>
    <t>JESSORE,JESSORE SADAR, BALIA VEKUTIA HIGH SCHOOL</t>
  </si>
  <si>
    <t>JESSORE,JESSORE SADAR, BASUNDIA M.L HIGH SCHOOL</t>
  </si>
  <si>
    <t>JESSORE,JESSORE SADAR, BIMANBANDAR HIGH SCHOOL</t>
  </si>
  <si>
    <t>JESSORE,JESSORE SADAR, BORDER GUARD PUBLIC SCHOOL, JESSORE</t>
  </si>
  <si>
    <t>JESSORE,JESSORE SADAR, C.A.G.M. JUNIOR HIGH SCHOOL</t>
  </si>
  <si>
    <t>JESSORE,JESSORE SADAR, CHANCHRA HIGH SCHOOL</t>
  </si>
  <si>
    <t>JESSORE,JESSORE SADAR, CHATIANTALA  CHURAMONKATI HIGH SCHOOL</t>
  </si>
  <si>
    <t>JESSORE,JESSORE SADAR, D.M.M. MOHSIN ML. HIGH SCHOOL</t>
  </si>
  <si>
    <t>JESSORE,JESSORE SADAR, DAITALA ADARSHA SECONDARY SCHOOL</t>
  </si>
  <si>
    <t>JESSORE,JESSORE SADAR, DEAPARA HIGH SCHOOL</t>
  </si>
  <si>
    <t>JESSORE,JESSORE SADAR, FULBARI MODEL SCHOOL</t>
  </si>
  <si>
    <t>JESSORE,JESSORE SADAR, FULBARI SIDDIN AWOULIA HIGH SCHOOL</t>
  </si>
  <si>
    <t>JESSORE,JESSORE SADAR, GHUNI HIGH SCHOOL</t>
  </si>
  <si>
    <t>JESSORE,JESSORE SADAR, GHURULIA SECONDARY SCHOOL</t>
  </si>
  <si>
    <t>JESSORE,JESSORE SADAR, HAMIDPUR HIGH SCHOOL</t>
  </si>
  <si>
    <t>JESSORE,JESSORE SADAR, HASHIMPUR HIGH SCHOOL</t>
  </si>
  <si>
    <t>JESSORE,JESSORE SADAR, ICHHALI SECONDARY SCHOOL</t>
  </si>
  <si>
    <t>JESSORE,JESSORE SADAR, ISLAMIA GIRLS HIGH SCHOOL</t>
  </si>
  <si>
    <t>JESSORE,JESSORE SADAR, JAGONNATHPUR HIGH SCHOOL</t>
  </si>
  <si>
    <t>JESSORE,JESSORE SADAR, JANGAL  BADHAL  HIGH  SCHOOL</t>
  </si>
  <si>
    <t>JESSORE,JESSORE SADAR, JAYENTA HIGH SCHOOL</t>
  </si>
  <si>
    <t>JESSORE,JESSORE SADAR, JESSORE ADARSHA BALIKA BIDDALAYA</t>
  </si>
  <si>
    <t>JESSORE,JESSORE SADAR, JESSORE NIGHT SECONDARY SCHOOL</t>
  </si>
  <si>
    <t>JESSORE,JESSORE SADAR, K.J.H ISLAM ACADEMY SECONDARY SCHOOL</t>
  </si>
  <si>
    <t>JESSORE,JESSORE SADAR, KACHUA SECONDARY SCHOOL</t>
  </si>
  <si>
    <t>JESSORE,JESSORE SADAR, KASHIMPUR HIGH SCHOOL</t>
  </si>
  <si>
    <t>JESSORE,JESSORE SADAR, KAZI SHAMSUL HUDA HIGH SCHOOL</t>
  </si>
  <si>
    <t>JESSORE,JESSORE SADAR, KAZIPUR SECONDARY SCHOOL</t>
  </si>
  <si>
    <t>JESSORE,JESSORE SADAR, KHAJURA M.N MITRA INSTITUTION</t>
  </si>
  <si>
    <t>JESSORE,JESSORE SADAR, KHARICHADANGA  HIGH SCHOOL</t>
  </si>
  <si>
    <t>JESSORE,JESSORE SADAR, KHOJAR HAT SECONDARY SCHOOL</t>
  </si>
  <si>
    <t>JESSORE,JESSORE SADAR, LEBUTALA HIGH SCHOOL</t>
  </si>
  <si>
    <t>JESSORE,JESSORE SADAR, MADHUSUDAN TARAPRASANNA GIRL'S SCHOOL</t>
  </si>
  <si>
    <t>JESSORE,JESSORE SADAR, MAHIDIA HIGH SCHOOL</t>
  </si>
  <si>
    <t>JESSORE,JESSORE SADAR, MAHMUDUR RAHMAN M.L HIGH SCHOOL</t>
  </si>
  <si>
    <t>JESSORE,JESSORE SADAR, MEGLA HIGH SCHOOL</t>
  </si>
  <si>
    <t>JESSORE,JESSORE SADAR, MOMIN NAGAR SCEONDARY SCHOOL</t>
  </si>
  <si>
    <t>JESSORE,JESSORE SADAR, MUKTESHWARI SECONDARY SCHOOL</t>
  </si>
  <si>
    <t>JESSORE,JESSORE SADAR, MUNICIPAL PREPARATORY HIGH SCHOOL</t>
  </si>
  <si>
    <t>JESSORE,JESSORE SADAR, MUNSEF PUR IDEAL HIGH SCHOOL</t>
  </si>
  <si>
    <t>JESSORE,JESSORE SADAR, MUNSHI MEHER ULLAH ACADEMY</t>
  </si>
  <si>
    <t>JESSORE,JESSORE SADAR, MUSLIM ACADEMY, JESSORE</t>
  </si>
  <si>
    <t>JESSORE,JESSORE SADAR, NAMEJ SARDER SECONDARY SCHOOL</t>
  </si>
  <si>
    <t>JESSORE,JESSORE SADAR, NARANGALI S. SECONDARY SCHOOL</t>
  </si>
  <si>
    <t>JESSORE,JESSORE SADAR, NARENDRAPUR HIGH SCHOOL</t>
  </si>
  <si>
    <t>JESSORE,JESSORE SADAR, NEW TOWN GIRLS HIGH SCHOOL</t>
  </si>
  <si>
    <t>JESSORE,JESSORE SADAR, NUTAN KHAYER TALA SECONDARY SCHOOL</t>
  </si>
  <si>
    <t>JESSORE,JESSORE SADAR, PANCH BARIA GIRL'S HIGH SCHOOL</t>
  </si>
  <si>
    <t>JESSORE,JESSORE SADAR, PROGATI GIRLS HIGH SCHOOL</t>
  </si>
  <si>
    <t>JESSORE,JESSORE SADAR, PULER HAT GIRLS HIGH SCHOOL</t>
  </si>
  <si>
    <t>JESSORE,JESSORE SADAR, PULERHAT M.L. HIGH SCHOOL</t>
  </si>
  <si>
    <t>JESSORE,JESSORE SADAR, PURBO BASUNDIA GIRLS SECONDARY SCHOOL</t>
  </si>
  <si>
    <t>JESSORE,JESSORE SADAR, RUDRAPUR B.L.HIGH SCHOOL</t>
  </si>
  <si>
    <t>JESSORE,JESSORE SADAR, RUPDIA SAHID SMRITE GIRLS HIGH SCHOOL</t>
  </si>
  <si>
    <t>JESSORE,JESSORE SADAR, RUPDIA WELFARE ACADEMY</t>
  </si>
  <si>
    <t>JESSORE,JESSORE SADAR, SAMMILANI INSTITUTION, JESSORE</t>
  </si>
  <si>
    <t>JESSORE,JESSORE SADAR, SARAPOLE HIGH SCHOOL</t>
  </si>
  <si>
    <t>JESSORE,JESSORE SADAR, SATIGHATA SECONDARY SCHOOL</t>
  </si>
  <si>
    <t>JESSORE,JESSORE SADAR, SEVA SANGHA GIRLS HIGH SCHOOL</t>
  </si>
  <si>
    <t>JESSORE,JESSORE SADAR, SHAHABAZ PUR HIGH SCHOOL</t>
  </si>
  <si>
    <t>JESSORE,JESSORE SADAR, SHAMNAGAR SECONDARY GIRLS SCHOOL</t>
  </si>
  <si>
    <t>JESSORE,JESSORE SADAR, SHANKERPUR HIGH SCHOOL</t>
  </si>
  <si>
    <t>JESSORE,JESSORE SADAR, SHANKHARI GATI M.L HIGH SCHOOL</t>
  </si>
  <si>
    <t>JESSORE,JESSORE SADAR, SHEELA RAY CHOWDHURY SECONDARY</t>
  </si>
  <si>
    <t>JESSORE,JESSORE SADAR, SULTANPUR NURUL ISLAM HIGH SCHOOL</t>
  </si>
  <si>
    <t>JESSORE,JESSORE SADAR, TALBARIA M.L HIGH SCHOOL</t>
  </si>
  <si>
    <t>JESSORE,JESSORE SADAR, TIRER HAT S.I.M HIGH SCHOOL</t>
  </si>
  <si>
    <t>JESSORE,JHIKARGACHA, ANGAR PARA BOHIRAMPUR HIGH SCHOOL</t>
  </si>
  <si>
    <t>JESSORE,JHIKARGACHA, BAISHA-CHANDPUR HIGH SCHOOL</t>
  </si>
  <si>
    <t>JESSORE,JHIKARGACHA, BALIADANGA U P HIGH SCHOOL</t>
  </si>
  <si>
    <t>JESSORE,JHIKARGACHA, BALLA B N K SECONDARY SCHOOL</t>
  </si>
  <si>
    <t>JESSORE,JHIKARGACHA, BANKARA HAZIRBAG ADARSHA GIRLS HIGH SCHOOL</t>
  </si>
  <si>
    <t>JESSORE,JHIKARGACHA, BANKRA J. K. HIGH SCHOOL</t>
  </si>
  <si>
    <t>JESSORE,JHIKARGACHA, BAUSHA R N HIGH SCHOOL</t>
  </si>
  <si>
    <t>JESSORE,JHIKARGACHA, BODHKHANA HIGH SCHOOL</t>
  </si>
  <si>
    <t>JESSORE,JHIKARGACHA, CUTIPUR SECONDARY GIRLS' SCHOOL</t>
  </si>
  <si>
    <t>JESSORE,JHIKARGACHA, DHAN POTA HIGH SCHOOL</t>
  </si>
  <si>
    <t>JESSORE,JHIKARGACHA, DIGDANA KHOSHAL NAGAR HIGH SCHOOL</t>
  </si>
  <si>
    <t>JESSORE,JHIKARGACHA, F J U B HIGH SCHOOL</t>
  </si>
  <si>
    <t>JESSORE,JHIKARGACHA, GANGANANDAPUR HIGH SCHOOL</t>
  </si>
  <si>
    <t>JESSORE,JHIKARGACHA, HARIDRAPOTA A G A HIGH SCHOOL</t>
  </si>
  <si>
    <t>JESSORE,JHIKARGACHA, J D P K SECONDARY SCHOOL</t>
  </si>
  <si>
    <t>JESSORE,JHIKARGACHA, KASHIPUR HIGH SCHOOL</t>
  </si>
  <si>
    <t>JESSORE,JHIKARGACHA, KAYEM KOLA HIGH SCHOOL</t>
  </si>
  <si>
    <t>JESSORE,JHIKARGACHA, KULBARIA B K S HIGH SCHOOL</t>
  </si>
  <si>
    <t>JESSORE,JHIKARGACHA, LAUZANI N M HIGH SCHOOL</t>
  </si>
  <si>
    <t>JESSORE,JHIKARGACHA, MAGURA DAHAR MAGURA HIGH SCHOOL</t>
  </si>
  <si>
    <t>JESSORE,JHIKARGACHA, MATIKUMRA HIGH SCHOOL</t>
  </si>
  <si>
    <t>JESSORE,JHIKARGACHA, MATSIA HIGH SCHOOL</t>
  </si>
  <si>
    <t>JESSORE,JHIKARGACHA, MOKAMTALA SECONDARY SCHOOL</t>
  </si>
  <si>
    <t>JESSORE,JHIKARGACHA, N U R S SECONDARY SCHOOL</t>
  </si>
  <si>
    <t>JESSORE,JHIKARGACHA, NABARUN SECONDARY GIRLS SCHOOL</t>
  </si>
  <si>
    <t>JESSORE,JHIKARGACHA, NIRBASH KHOLA HIGH SCHOOL</t>
  </si>
  <si>
    <t>JESSORE,JHIKARGACHA, NISCHINTA PUR HIGH SCHOOL</t>
  </si>
  <si>
    <t>JESSORE,JHIKARGACHA, PARBAZAR SECONDARY SCHOOL</t>
  </si>
  <si>
    <t>JESSORE,JHIKARGACHA, RAZAPUR SECONDARY SCHOOL</t>
  </si>
  <si>
    <t>JESSORE,JHIKARGACHA, SAINT LOUIS HIGH SCHOOL</t>
  </si>
  <si>
    <t>JESSORE,JHIKARGACHA, SAMMILANI GIRLS' HIGH SCHOOL</t>
  </si>
  <si>
    <t>JESSORE,JHIKARGACHA, SAMMILATA HIGH SCHOOL</t>
  </si>
  <si>
    <t>JESSORE,JHIKARGACHA, SHIMULIA S M P K HIGH SCHOOL</t>
  </si>
  <si>
    <t>JESSORE,JHIKARGACHA, SHIORDAH HIGH SCHOOL</t>
  </si>
  <si>
    <t>JESSORE,JHIKARGACHA, SREERAMPUR HIGH SCHOOL</t>
  </si>
  <si>
    <t>JESSORE,JHIKARGACHA, SURATJAN SECONDARY SCHOOL</t>
  </si>
  <si>
    <t>JESSORE,JHIKARGACHA, TAORA AZIZUR RAHMAN SECONDARY SCHOOL</t>
  </si>
  <si>
    <t>JESSORE,KESHABPUR, ADARSHA SECONDARY GIRL'S SCHOOL</t>
  </si>
  <si>
    <t>JESSORE,KESHABPUR, ARUA HIGH SCHOOL</t>
  </si>
  <si>
    <t>JESSORE,KESHABPUR, ATANDA S. L. HIGH SCHOOL</t>
  </si>
  <si>
    <t>JESSORE,KESHABPUR, AULGATI IDEAL HIGH SCHOOL</t>
  </si>
  <si>
    <t>JESSORE,KESHABPUR, BAISA SREERAMPUR HIGH SCHOOL</t>
  </si>
  <si>
    <t>JESSORE,KESHABPUR, BARENGA SAMMILANI BIDHYAPITH</t>
  </si>
  <si>
    <t>JESSORE,KESHABPUR, BASHBARIA HIGH SCHOOL</t>
  </si>
  <si>
    <t>JESSORE,KESHABPUR, BEGUMPUR HIGH SCHOOL</t>
  </si>
  <si>
    <t>JESSORE,KESHABPUR, BHALUKAGHAR GIRLS HIGH  SCHOOL</t>
  </si>
  <si>
    <t>JESSORE,KESHABPUR, BHALUKGHAR MULTILATERAL HIGH SCHOOL</t>
  </si>
  <si>
    <t>JESSORE,KESHABPUR, BHANDER KHOLA SAMMILANI HIGH SCHOOL</t>
  </si>
  <si>
    <t>JESSORE,KESHABPUR, BHARAT BHAINA HIGH SCHOOL</t>
  </si>
  <si>
    <t>JESSORE,KESHABPUR, BIDYANANDAKATI RASH BEHARI SECONDARY SCHOOL</t>
  </si>
  <si>
    <t>JESSORE,KESHABPUR, BURIHATI ML HIGH SCHOOL</t>
  </si>
  <si>
    <t>JESSORE,KESHABPUR, CHINGRA IDEAL HIGH SCHOOL</t>
  </si>
  <si>
    <t>JESSORE,KESHABPUR, CHUADANGA KRISHNANAGAR HIGH SCHOOL</t>
  </si>
  <si>
    <t>JESSORE,KESHABPUR, DORMUTIA SAMMILONI SECONDARY GIRL'S SCHOOL</t>
  </si>
  <si>
    <t>JESSORE,KESHABPUR, DOURMOTIA HIGH SCHOOL</t>
  </si>
  <si>
    <t>JESSORE,KESHABPUR, GARBHANGA HIGH SCHOOL</t>
  </si>
  <si>
    <t>JESSORE,KESHABPUR, GARBHANGA SECONDARY GIRLS SCHOOL</t>
  </si>
  <si>
    <t>JESSORE,KESHABPUR, GOURIGHONA SOMMILONE HIGH SCHOOL</t>
  </si>
  <si>
    <t>JESSORE,KESHABPUR, HIZAL DANGA IDEAL HIGH SCHOOL</t>
  </si>
  <si>
    <t>JESSORE,KESHABPUR, KAKILAKHALI SAMMILANI GIRLS HIGH SCHOOL</t>
  </si>
  <si>
    <t>JESSORE,KESHABPUR, KALIAROY S.B.L. HIGH SCHOOL</t>
  </si>
  <si>
    <t>JESSORE,KESHABPUR, KANAIDANGA HIGH SCHOOL</t>
  </si>
  <si>
    <t>JESSORE,KESHABPUR, KATAKHALI HIGH SCHOOL</t>
  </si>
  <si>
    <t>JESSORE,KESHABPUR, KESHABPUR MADHU SHIKSHA NIKETON HIGH SCHOOL</t>
  </si>
  <si>
    <t>JESSORE,KESHABPUR, KESHABPUR PILOT GIRLS HIGH SCHOOL</t>
  </si>
  <si>
    <t>JESSORE,KESHABPUR, KOMORPOLE  GIRLS HIGH SCHOOL</t>
  </si>
  <si>
    <t>JESSORE,KESHABPUR, M. M GOBINDAPUR HIGH SCHOOL</t>
  </si>
  <si>
    <t>JESSORE,KESHABPUR, MAHADEBPUR R.B.S HIGH SCHOOL</t>
  </si>
  <si>
    <t>JESSORE,KESHABPUR, MANGALKOTE ML.HIGH SCHOOL</t>
  </si>
  <si>
    <t>JESSORE,KESHABPUR, MONOHARNAGAR SECONDARY SCHOOL</t>
  </si>
  <si>
    <t>JESSORE,KESHABPUR, MUKTIZODDHA TECHNICAL HIGH SCHOOL</t>
  </si>
  <si>
    <t>JESSORE,KESHABPUR, MULGRAM SECONDARY SCHOOL</t>
  </si>
  <si>
    <t>JESSORE,KESHABPUR, NARAYANPUR SECONDARY SCHOOL</t>
  </si>
  <si>
    <t>JESSORE,KESHABPUR, P. B. H HIGH SCHOOL</t>
  </si>
  <si>
    <t>JESSORE,KESHABPUR, PALLI UNNAYAN GIRLS HIGH SCHOOL</t>
  </si>
  <si>
    <t>JESSORE,KESHABPUR, PANCHAROHI T.S SECONDARY SCHOOL</t>
  </si>
  <si>
    <t>JESSORE,KESHABPUR, PANJIA ADARSHA GIRLS HIGH SCHOOL</t>
  </si>
  <si>
    <t>JESSORE,KESHABPUR, PANJIA HIGH SCHOOL</t>
  </si>
  <si>
    <t>JESSORE,KESHABPUR, PATHRA PALLI UNNAYAN  HIGH SCHOOL</t>
  </si>
  <si>
    <t>JESSORE,KESHABPUR, PROATAPPUR NIVARANI HIGH SCHOOL</t>
  </si>
  <si>
    <t>JESSORE,KESHABPUR, RAJNAGOR B.M. HIGH SCHOOL</t>
  </si>
  <si>
    <t>JESSORE,KESHABPUR, RAZAKATI SHAHEED PRE ZIAUR RAHMAN HIGH SCHOOL</t>
  </si>
  <si>
    <t>JESSORE,KESHABPUR, S S G BARANDALI SECONDARY SCHOOL</t>
  </si>
  <si>
    <t>JESSORE,KESHABPUR, S.M HIGH SCHOOL</t>
  </si>
  <si>
    <t>JESSORE,KESHABPUR, SAGARDARI MICHAEL MADHUSUDAN INSTITUTION</t>
  </si>
  <si>
    <t>JESSORE,KESHABPUR, SATAISHKATI  B. D HIGH SCHOOL</t>
  </si>
  <si>
    <t>JESSORE,KESHABPUR, SATBARIA HIGH SCHOOL</t>
  </si>
  <si>
    <t>JESSORE,KESHABPUR, SATBARIA SECONDARY GIRL'S SCHOOL</t>
  </si>
  <si>
    <t>JESSORE,KESHABPUR, SHIKARPUR M.L. HIGH SCHOOL</t>
  </si>
  <si>
    <t>JESSORE,KESHABPUR, SREEPUR ADARSHA SECONDARY  SCHOOL</t>
  </si>
  <si>
    <t>JESSORE,KESHABPUR, SUFALAKATI SECONDARY SCHOOL</t>
  </si>
  <si>
    <t>JESSORE,KESHABPUR, TEGHORI PALLI MONGAL HIGH SCHOOL</t>
  </si>
  <si>
    <t>JESSORE,KESHABPUR, TITA BAZIT PUR M K B GIRLS SCHOOL</t>
  </si>
  <si>
    <t>JESSORE,KESHABPUR, TRIMOHINE GIRL'S HIGH SCHOOL</t>
  </si>
  <si>
    <t>JESSORE,KESHABPUR, TRIMOHINE HIGH SCHOOL</t>
  </si>
  <si>
    <t>JESSORE,KESHABPUR, VERCHI HIGH SCHOOL</t>
  </si>
  <si>
    <t>JESSORE,MONIRAMPUR, B.D. HIGH SCHOOL</t>
  </si>
  <si>
    <t>JESSORE,MONIRAMPUR, B.S.G.H.S. GIRLS HIGH SCHOOL</t>
  </si>
  <si>
    <t>JESSORE,MONIRAMPUR, BAGDANGA DAHAKULA ML. HIGH SCHOOL</t>
  </si>
  <si>
    <t>JESSORE,MONIRAMPUR, BAHADUR PUR HIGH SCHOOL</t>
  </si>
  <si>
    <t>JESSORE,MONIRAMPUR, BAJITPUR HIGH SCHOOL</t>
  </si>
  <si>
    <t>JESSORE,MONIRAMPUR, BAKOSHPOL ADRSA HIGH SCHOOL</t>
  </si>
  <si>
    <t>JESSORE,MONIRAMPUR, BALIADANGA KHANPUR HIGH SCHOOL</t>
  </si>
  <si>
    <t>JESSORE,MONIRAMPUR, BALIDAH PANCHAKARI HIGH SCHOOL</t>
  </si>
  <si>
    <t>JESSORE,MONIRAMPUR, BANGALIPUR HIGH SCHOOL</t>
  </si>
  <si>
    <t>JESSORE,MONIRAMPUR, BHARATPUR SECONDARY SCHOOL</t>
  </si>
  <si>
    <t>JESSORE,MONIRAMPUR, BHAWANIPUR RAMOTTAM HIGH SCHOOL</t>
  </si>
  <si>
    <t>JESSORE,MONIRAMPUR, BIJOYRAMPUR HIGH SCHOOL</t>
  </si>
  <si>
    <t>JESSORE,MONIRAMPUR, BOALIA GHAT HIGH SCHOOL</t>
  </si>
  <si>
    <t>JESSORE,MONIRAMPUR, CHANDIPUR HIGH SCHOOL</t>
  </si>
  <si>
    <t>JESSORE,MONIRAMPUR, CHANDPUR MAJHI ALI HIGH SCHOOL</t>
  </si>
  <si>
    <t>JESSORE,MONIRAMPUR, CHAPATALA HIGH SCHOOL</t>
  </si>
  <si>
    <t>JESSORE,MONIRAMPUR, DANGA M. P. ADARSHA HIGH SCHOOL</t>
  </si>
  <si>
    <t>JESSORE,MONIRAMPUR, DELUABARI HIGH SCHOOL</t>
  </si>
  <si>
    <t>JESSORE,MONIRAMPUR, DHAKURIA PROTAPKATI M.L. HIGH SCHOOL</t>
  </si>
  <si>
    <t>JESSORE,MONIRAMPUR, DHOLIGATE HIGH SCHOOL</t>
  </si>
  <si>
    <t>JESSORE,MONIRAMPUR, DIGONGA KUCHLIA HARIDAS KATI ML. HIGH SCHOOL</t>
  </si>
  <si>
    <t>JESSORE,MONIRAMPUR, DURGAPUR HIGH SCHOOL</t>
  </si>
  <si>
    <t>JESSORE,MONIRAMPUR, ENAYUETPUR B.G.H. GIRLS HIGH SCHOOL</t>
  </si>
  <si>
    <t>JESSORE,MONIRAMPUR, G.H. PARDIA HIGH SCHOOL</t>
  </si>
  <si>
    <t>JESSORE,MONIRAMPUR, GABUKHALI HIGH SCHOOL</t>
  </si>
  <si>
    <t>JESSORE,MONIRAMPUR, GALDA KHARINCHI SAMMILONY HIGH SCHOOL</t>
  </si>
  <si>
    <t>JESSORE,MONIRAMPUR, GANGULI ADARSHA GIRLS SCHOOL</t>
  </si>
  <si>
    <t>JESSORE,MONIRAMPUR, GOPALPUR SCHOOL AND COLLEGE</t>
  </si>
  <si>
    <t>JESSORE,MONIRAMPUR, GOPKANTPUR HIGH SCHOOL</t>
  </si>
  <si>
    <t>JESSORE,MONIRAMPUR, HAKIMPUR GIRLS HIGH SCHOOL</t>
  </si>
  <si>
    <t>JESSORE,MONIRAMPUR, HAZRAKATI HIGH SCHOOL</t>
  </si>
  <si>
    <t>JESSORE,MONIRAMPUR, HELANCHI-KRISHANBATI HIGH SCHOOL</t>
  </si>
  <si>
    <t>JESSORE,MONIRAMPUR, HOGLADANGA K G K M. HIGH SCHOOL</t>
  </si>
  <si>
    <t>JESSORE,MONIRAMPUR, ITTA MODEL HIGH SCHOOL</t>
  </si>
  <si>
    <t>JESSORE,MONIRAMPUR, JALALPUR JUNIOR HIGH SCHOOL</t>
  </si>
  <si>
    <t>JESSORE,MONIRAMPUR, JOKA DIGIRPAR HIGH SCHOOL</t>
  </si>
  <si>
    <t>JESSORE,MONIRAMPUR, JOYPUR HIGH SCHOOL</t>
  </si>
  <si>
    <t>JESSORE,MONIRAMPUR, K.H.N. HIGH CHOOL</t>
  </si>
  <si>
    <t>JESSORE,MONIRAMPUR, KALARHAT ML HIGH SCHOOL</t>
  </si>
  <si>
    <t>JESSORE,MONIRAMPUR, KAMINIDANGA GIRLS HIGH SCHOOL</t>
  </si>
  <si>
    <t>JESSORE,MONIRAMPUR, KANTALTALA  SECONDARY GIRLS HIGH SCHOOL</t>
  </si>
  <si>
    <t>JESSORE,MONIRAMPUR, KAPALIA  HIGH SCHOOL</t>
  </si>
  <si>
    <t>JESSORE,MONIRAMPUR, KASHIMNAGAR SECONDARY SCHOOL</t>
  </si>
  <si>
    <t>JESSORE,MONIRAMPUR, KHADA PARA PALLIMONGAL ML HIGH SCHOOL</t>
  </si>
  <si>
    <t>JESSORE,MONIRAMPUR, KHAJURA KANTHAL TALA SECONDARY SCHOOL</t>
  </si>
  <si>
    <t>JESSORE,MONIRAMPUR, KHAMAR BARI SECONDARY SCHOOL</t>
  </si>
  <si>
    <t>JESSORE,MONIRAMPUR, KHATUADHANGA HIGH SCHOOL</t>
  </si>
  <si>
    <t>JESSORE,MONIRAMPUR, KHATURA-MADHUPUR-KAYEMKOLA HIGH SCHOOL</t>
  </si>
  <si>
    <t>JESSORE,MONIRAMPUR, KISMOTH CHAKLA G.L. HIGH SCHOOL</t>
  </si>
  <si>
    <t>JESSORE,MONIRAMPUR, KOMOLPUR HIGH SCHOOL</t>
  </si>
  <si>
    <t>JESSORE,MONIRAMPUR, KUADA GIRLS HIGH SCHOOL</t>
  </si>
  <si>
    <t>JESSORE,MONIRAMPUR, KUADAH HIGH SCHOOL</t>
  </si>
  <si>
    <t>JESSORE,MONIRAMPUR, KULTIA GIRLS HIGH SCHOOL</t>
  </si>
  <si>
    <t>JESSORE,MONIRAMPUR, KUSHKHALI ASANNAGAR SECONDARY SCHOOL</t>
  </si>
  <si>
    <t>JESSORE,MONIRAMPUR, LAKHAIDANGA HIGH SCHOOL</t>
  </si>
  <si>
    <t>JESSORE,MONIRAMPUR, LAURI HIGH SCHOOL</t>
  </si>
  <si>
    <t>JESSORE,MONIRAMPUR, MADANPUR HIGH SCHOOL</t>
  </si>
  <si>
    <t>JESSORE,MONIRAMPUR, MASHIMNAGAR SECONDARY SCHOOL</t>
  </si>
  <si>
    <t>JESSORE,MONIRAMPUR, MODHUPUR BAHADURPUR HIGH SCHOOL</t>
  </si>
  <si>
    <t>JESSORE,MONIRAMPUR, MONIRAMPUR ADARSHA SAMMILONEE HIGH SCHOOL</t>
  </si>
  <si>
    <t>JESSORE,MONIRAMPUR, MONOHARPUR SECONDARY SCHOOL</t>
  </si>
  <si>
    <t>JESSORE,MONIRAMPUR, MUKTERPUR GOALBARI HIGH SCHOOL</t>
  </si>
  <si>
    <t>JESSORE,MONIRAMPUR, MURAGACHA HIGH SCHOOL</t>
  </si>
  <si>
    <t>JESSORE,MONIRAMPUR, NAGOR GHOPE M.L. HIGH SCHOOL</t>
  </si>
  <si>
    <t>JESSORE,MONIRAMPUR, NEBUGATI HIGH SCHOOL</t>
  </si>
  <si>
    <t>JESSORE,MONIRAMPUR, NENGURAHAT SCHOOL AND COLLEGE</t>
  </si>
  <si>
    <t>JESSORE,MONIRAMPUR, PALASHI ML HIGH SCHOOL</t>
  </si>
  <si>
    <t>JESSORE,MONIRAMPUR, PANCH KATIA HIGH SCHOOL</t>
  </si>
  <si>
    <t>JESSORE,MONIRAMPUR, PANCH KATIA PANCH BERIA GIRLS HIGH SCHOOL</t>
  </si>
  <si>
    <t>JESSORE,MONIRAMPUR, PARKHAJURA SECONDARY SCHOOL</t>
  </si>
  <si>
    <t>JESSORE,MONIRAMPUR, PATON JURANPUR GIRLS HIGH SCHOOL</t>
  </si>
  <si>
    <t>JESSORE,MONIRAMPUR, PORADANGA R. C. HIGH SCHOOL</t>
  </si>
  <si>
    <t>JESSORE,MONIRAMPUR, POURASAVA GIRL'S  HIGH SCHOOL</t>
  </si>
  <si>
    <t>JESSORE,MONIRAMPUR, RAJGONJ HIGH SCHOOL</t>
  </si>
  <si>
    <t>JESSORE,MONIRAMPUR, RAJGONJ SHAHEED SMRITY MADDUMIC BALIKA VIDDAPITH</t>
  </si>
  <si>
    <t>JESSORE,MONIRAMPUR, RAJIPUR K.M.S HIGH SCHOOL</t>
  </si>
  <si>
    <t>JESSORE,MONIRAMPUR, RAMNAGOR HIGH SCHOOL</t>
  </si>
  <si>
    <t>JESSORE,MONIRAMPUR, ROHITA SECONDARY SCHOOL</t>
  </si>
  <si>
    <t>JESSORE,MONIRAMPUR, SATGATI AMROJHUTA HIGH SCHOOL</t>
  </si>
  <si>
    <t>JESSORE,MONIRAMPUR, SHAHID SWARANI JHANPA M.L HIGH SCHOOL</t>
  </si>
  <si>
    <t>JESSORE,MONIRAMPUR, SHAYLAHAT HIGH SCHOOL</t>
  </si>
  <si>
    <t>JESSORE,MONIRAMPUR, SHOILY HIGH SCHOOL</t>
  </si>
  <si>
    <t>JESSORE,MONIRAMPUR, SHYMKUR ML. HIGH SCHOOL</t>
  </si>
  <si>
    <t>JESSORE,MONIRAMPUR, SHYMNAGAR M.L HIGH SCHOOL</t>
  </si>
  <si>
    <t>JESSORE,MONIRAMPUR, SILUMPUR GIRLS HIGH SCHOOL</t>
  </si>
  <si>
    <t>JESSORE,MONIRAMPUR, SOLOKHADA HIGH SCHOOL</t>
  </si>
  <si>
    <t>JESSORE,MONIRAMPUR, SUBALKATI GIRLS HIGH SCHOOL</t>
  </si>
  <si>
    <t>JESSORE,MONIRAMPUR, SUNDALPUR HIGH SCHOOL</t>
  </si>
  <si>
    <t>JESSORE,MONIRAMPUR, TAKERGHAT SECONDARY GIRLS SCHOOL</t>
  </si>
  <si>
    <t>JESSORE,MONIRAMPUR, TANGRAMARI SM. HIGH SCHOOL</t>
  </si>
  <si>
    <t>JESSORE,MONIRAMPUR, TAZPUR HIGH SCHOOL</t>
  </si>
  <si>
    <t>JESSORE,SARSA, BAGANCHARA UNITED HIGH SCHOOL</t>
  </si>
  <si>
    <t>JESSORE,SARSA, BAGANCHRA SAMMILITA GIRLS  SCHOOL &amp; COLLEGE</t>
  </si>
  <si>
    <t>JESSORE,SARSA, BAHADORPUR SONAMUKHI MODEL HIGH SCHOOL</t>
  </si>
  <si>
    <t>JESSORE,SARSA, BAHADURPUR HIGH SCHOOL</t>
  </si>
  <si>
    <t>JESSORE,SARSA, BALUNDA HIGH SCHOOL</t>
  </si>
  <si>
    <t>JESSORE,SARSA, BAMUNIA SONATAN KATI GIRLS HIGH SCHOOL</t>
  </si>
  <si>
    <t>JESSORE,SARSA, BAROPOTA UNITED HIGH SCHOOL</t>
  </si>
  <si>
    <t>JESSORE,SARSA, BENAPOLE M.L. HIGH SCHOOL</t>
  </si>
  <si>
    <t>JESSORE,SARSA, BURUJ BAGAN SECONDARY SCHOOL</t>
  </si>
  <si>
    <t>JESSORE,SARSA, BURUJBAGAN PILOT GIRLS HIGH SCHOOL</t>
  </si>
  <si>
    <t>JESSORE,SARSA, CHALITABARIA R.D. HIGH SCHOOL</t>
  </si>
  <si>
    <t>JESSORE,SARSA, D.S.T SECONDARY SCHOOL</t>
  </si>
  <si>
    <t>JESSORE,SARSA, DHANYAKHOLA HIGH SCHOOL</t>
  </si>
  <si>
    <t>JESSORE,SARSA, GATIPARA HIGH SCHOOL</t>
  </si>
  <si>
    <t>JESSORE,SARSA, GOGA KALIANY HIGH SCHOOL</t>
  </si>
  <si>
    <t>JESSORE,SARSA, GORPARA SECONDARY SCHOOL</t>
  </si>
  <si>
    <t>JESSORE,SARSA, HABIBUR RAHMAN BISWAS JUNIOR PUBLIC SCHOOL</t>
  </si>
  <si>
    <t>JESSORE,SARSA, KAIBA BAIKOLA HIGH SCHOOL</t>
  </si>
  <si>
    <t>JESSORE,SARSA, KERAL KHALI PARIAR GHOPE HIGH SCHOOL</t>
  </si>
  <si>
    <t>JESSORE,SARSA, MORIUM MEMORIAL BALIKA BIDDHA LAYA</t>
  </si>
  <si>
    <t>JESSORE,SARSA, NIZAMPUR HIGH SCHOOL</t>
  </si>
  <si>
    <t>JESSORE,SARSA, PAKSHIA HIGH SCHOOL</t>
  </si>
  <si>
    <t>JESSORE,SARSA, PAKSHIA SAMMILANI GIRLS' HIGH SCHOOL</t>
  </si>
  <si>
    <t>JESSORE,SARSA, PUTKHALI SECONDARY SCHOOL</t>
  </si>
  <si>
    <t>JESSORE,SARSA, SARSA SECONDARY  GIRLS SCHOOL</t>
  </si>
  <si>
    <t>JESSORE,SARSA, SHARATALA HIGH SCHOOL</t>
  </si>
  <si>
    <t>JESSORE,SARSA, SUNRISE PUBLIC SCHOOL</t>
  </si>
  <si>
    <t>JESSORE,SARSA, TOBIBOR RAHMAN SARDER HIGH SCHOOL</t>
  </si>
  <si>
    <t>JESSORE,SARSA, ULASHI HIGH SCHOOL</t>
  </si>
  <si>
    <t>JESSORE,SARSA, UNITED ADARSHA GIRL'S SCHOOL</t>
  </si>
  <si>
    <t>JESSORE,ABHAYNAGAR, BASUARI SENIOR ALIM MADRASAH</t>
  </si>
  <si>
    <t>JESSORE,ABHAYNAGAR, CHAPATALA CHANGUTIA ALIM MADRASHA</t>
  </si>
  <si>
    <t>JESSORE,ABHAYNAGAR, HIDIA ALIM MADRASHA</t>
  </si>
  <si>
    <t>JESSORE,ABHAYNAGAR, MAGURA SIDDIKIYA ALIM MADRASHA</t>
  </si>
  <si>
    <t>JESSORE,ABHAYNAGAR, MAHAKAL B.C.C MUZAKKEDIA MOHILA DAKHIL MADRASAH</t>
  </si>
  <si>
    <t>JESSORE,ABHAYNAGAR, MARICHA BABANIPUR-CHAKOI DAKHIL MADRASAH</t>
  </si>
  <si>
    <t>JESSORE,ABHAYNAGAR, MOTHURAPUR DAKHIL MADRASHA</t>
  </si>
  <si>
    <t>JESSORE,ABHAYNAGAR, NAWLY GOPINATHPUR MILIONI DAKHIL MADRASHA</t>
  </si>
  <si>
    <t>JESSORE,ABHAYNAGAR, NOWAPARA HIZBULLAH DAKHIL MADRASHA</t>
  </si>
  <si>
    <t>JESSORE,ABHAYNAGAR, ZIADANGA AHMADIA DAKHIL MADRASHA</t>
  </si>
  <si>
    <t>JESSORE,BAGHER PARA, AZAMPUR  ISLAMIA  ALIM MADRASHA</t>
  </si>
  <si>
    <t>JESSORE,BAGHER PARA, BAGHER PARA SIDDIQUIA FAZIL MADRASAH</t>
  </si>
  <si>
    <t>JESSORE,BAGHER PARA, BARVAG ALIM MADRASHA</t>
  </si>
  <si>
    <t>JESSORE,BAGHER PARA, CHHATIAN TALA DAKHIL MADRASAH</t>
  </si>
  <si>
    <t>JESSORE,BAGHER PARA, DARGAH PUR MOHILA ALIM MADRASHA</t>
  </si>
  <si>
    <t>JESSORE,BAGHER PARA, DARGAHPUR  FAZIL MADRASHA</t>
  </si>
  <si>
    <t>JESSORE,BAGHER PARA, DASH PAKHIA SIDDIQUIA DAKHIL MADRASAH</t>
  </si>
  <si>
    <t>JESSORE,BAGHER PARA, DAYARANPUR SIDDIKIA FAZIL MADRASHA</t>
  </si>
  <si>
    <t>JESSORE,BAGHER PARA, JOYNAGAR MUIUSSUNNAH DAKHIL MADRASA</t>
  </si>
  <si>
    <t>JESSORE,BAGHER PARA, KHAJURA ISLAMIA FAZIL MADRASA</t>
  </si>
  <si>
    <t>JESSORE,BAGHER PARA, KHALSH NASRUL ULUM DAKHIL MADRASHA</t>
  </si>
  <si>
    <t>JESSORE,BAGHER PARA, MADRASHATUL BANAT AL ISLAMIA ALIM MADRASHA</t>
  </si>
  <si>
    <t>JESSORE,BAGHER PARA, MAHMUDPUR AKBER ALI BALIKA DAKHIL MADRASHA</t>
  </si>
  <si>
    <t>JESSORE,BAGHER PARA, P.H.L KARATIA DAKHIL MADRASAH</t>
  </si>
  <si>
    <t>JESSORE,BAGHER PARA, PACHIM BALRAMPUR ALIM MADRASHA</t>
  </si>
  <si>
    <t>JESSORE,BAGHER PARA, SHEKHER BATHAN DARUS SUNNAH DAKHIL MADRASHA</t>
  </si>
  <si>
    <t>JESSORE,BAGHER PARA, UTTAR CHADPUR HAMIDIASENIOR MADRASA</t>
  </si>
  <si>
    <t>JESSORE,BAGHER PARA, VITABALLA ISLAMIA ALIM MADRASHA</t>
  </si>
  <si>
    <t>JESSORE,BAGHER PARA, WADIPUR ALIM MADRASAH</t>
  </si>
  <si>
    <t>JESSORE,CHOUGASA, ANDULIA DAKHIL MADRASAH</t>
  </si>
  <si>
    <t>JESSORE,CHOUGASA, D.M.C.U ALIM MADRASHA</t>
  </si>
  <si>
    <t>JESSORE,CHOUGASA, DARGAHPUR ISLAMIA DAKHIL MADRASHA</t>
  </si>
  <si>
    <t>JESSORE,CHOUGASA, DIGRE DHAKIL MADRASHA</t>
  </si>
  <si>
    <t>JESSORE,CHOUGASA, GUATOLI MAKANUSSUNNAT DAKHIL MADRASAH</t>
  </si>
  <si>
    <t>JESSORE,CHOUGASA, KHARINCHA DAKHIL MADRASHA</t>
  </si>
  <si>
    <t>JESSORE,CHOUGASA, R P U ISLAMIA DAKHIL MADRASHA</t>
  </si>
  <si>
    <t>JESSORE,CHOUGASA, SHINGHAJULLY ALIM MADRASHA</t>
  </si>
  <si>
    <t>JESSORE,JESSORE SADAR, BANIARGATI MOHILA MODEL DAKHIL MADRASHA</t>
  </si>
  <si>
    <t>JESSORE,JESSORE SADAR, CHANDUTIA  M. I.  DAKHIL MADRASHA</t>
  </si>
  <si>
    <t>JESSORE,JESSORE SADAR, CHATIAN TALA K I SENIOR ALIM MADRASAH</t>
  </si>
  <si>
    <t>JESSORE,JESSORE SADAR, DARUS SUNNAT MOZADDADIA DAKHIL MADRASHA</t>
  </si>
  <si>
    <t>JESSORE,JESSORE SADAR, DAULATDIHI M.M.MOHILA DAKHIL MADRASAH</t>
  </si>
  <si>
    <t>JESSORE,JESSORE SADAR, DOGACHHIA AHSAN NAGAR ALIM MADRASHA</t>
  </si>
  <si>
    <t>JESSORE,JESSORE SADAR, HAMIDPUR DARUL AMAN DAKHIL MADRASHA</t>
  </si>
  <si>
    <t>JESSORE,JESSORE SADAR, HOGLADANGA SHA BAKHER ULLAH DAKHIL MADRASHA</t>
  </si>
  <si>
    <t>JESSORE,JESSORE SADAR, JAGONNATEPUR SHIBANONDAPUR DAKHIL MADRASHA</t>
  </si>
  <si>
    <t>JESSORE,JESSORE SADAR, JIRAT ALIM MADRASAH</t>
  </si>
  <si>
    <t>JESSORE,JESSORE SADAR, KALLAYANDA GOALDAH BAZER DAKHIL MADRASHA</t>
  </si>
  <si>
    <t>JESSORE,JESSORE SADAR, KUADA DARUSSUNNA FAZIL MADRASHA</t>
  </si>
  <si>
    <t>JESSORE,JESSORE SADAR, MAHIDIA SOMMELONI MOHILA ALIM MADRASHA</t>
  </si>
  <si>
    <t>JESSORE,JESSORE SADAR, MIRAPUR ISLAMIA DAKHIL MADRASHA</t>
  </si>
  <si>
    <t>JESSORE,JESSORE SADAR, MONAHARPUR DARUL HADIS DAKHIL MADRASHA</t>
  </si>
  <si>
    <t>JESSORE,JESSORE SADAR, OSMANPUR ALIM MADRASAH</t>
  </si>
  <si>
    <t>JESSORE,JESSORE SADAR, PURATAN KASHBA DARUL ULUM KHAIMUL ISLAM FAZIL MADRASAH</t>
  </si>
  <si>
    <t>JESSORE,JESSORE SADAR, RUPDIA DAKHIL MADRASHA</t>
  </si>
  <si>
    <t>JESSORE,JESSORE SADAR, SINGIA HAFIGIA DAKHIL MADRASHA</t>
  </si>
  <si>
    <t>JESSORE,JESSORE SADAR, TALBARIA MOHILA DAKHIL MADRASHA</t>
  </si>
  <si>
    <t>JESSORE,JESSORE SADAR, TOPSI DANGA ISLAMIA ALIM MADRASHA</t>
  </si>
  <si>
    <t>JESSORE,JESSORE SADAR, UPOSHAHAR ALIM MADRASAH</t>
  </si>
  <si>
    <t>JESSORE,JHIKARGACHA, BAISHA CHANDPUR DAKHIL MADRASHA</t>
  </si>
  <si>
    <t>JESSORE,JHIKARGACHA, BANKARA MUKUNDAPUR SR. MADRASHA</t>
  </si>
  <si>
    <t>JESSORE,JHIKARGACHA, BARA PODAOWLIA DAKHIL MADRASHA</t>
  </si>
  <si>
    <t>JESSORE,JHIKARGACHA, BEJIATALA ALIM MADRASAH</t>
  </si>
  <si>
    <t>JESSORE,JHIKARGACHA, BISH HORI DAKHIL MADRASAH</t>
  </si>
  <si>
    <t>JESSORE,JHIKARGACHA, DAHAR MAGURA DAKHIL MADRASAH</t>
  </si>
  <si>
    <t>JESSORE,JHIKARGACHA, GAZIR DARGAH F. S. MADRASHA</t>
  </si>
  <si>
    <t>JESSORE,JHIKARGACHA, KARIM ALI R. A. K  ALIM MADRASHA</t>
  </si>
  <si>
    <t>JESSORE,JHIKARGACHA, KAYEM KOLA NESARIA DAKHIL MADRASHA</t>
  </si>
  <si>
    <t>JESSORE,JHIKARGACHA, KULIA SIDDIKUIA DAKHIL MADRASA</t>
  </si>
  <si>
    <t>JESSORE,JHIKARGACHA, SONAKUR ZAKARIA DAKHIL MADRASHA</t>
  </si>
  <si>
    <t>JESSORE,JHIKARGACHA, SREE RAMPUR SIDDIQUA ALIM MADRASHA</t>
  </si>
  <si>
    <t>JESSORE,JHIKARGACHA, UZZALPUR SHAHID MUKTI ZODDA DAKHIL MADRASAH</t>
  </si>
  <si>
    <t>JESSORE,KESHABPUR, A.B.G.K FAZIL MADRASHA</t>
  </si>
  <si>
    <t>JESSORE,KESHABPUR, BAGA SHAH KARARIA ALIM MADRASAH</t>
  </si>
  <si>
    <t>JESSORE,KESHABPUR, BARUIHATI PATTRO PARA S.B. DAKHIL MADRASHA</t>
  </si>
  <si>
    <t>JESSORE,KESHABPUR, BETIKHOLA DARUSSUNNAH DAKIL MADRASHA</t>
  </si>
  <si>
    <t>JESSORE,KESHABPUR, BHALUKGHAR AZIZIA FAZIL MADRASHA</t>
  </si>
  <si>
    <t>JESSORE,KESHABPUR, BHANDAR KHOLA DAKHIL MADRASHA</t>
  </si>
  <si>
    <t>JESSORE,KESHABPUR, CHINGRA DHARMOPUR DARUS SUNNAH ALIM MADRASHA</t>
  </si>
  <si>
    <t>JESSORE,KESHABPUR, DAULY ALIM  MADRASAH</t>
  </si>
  <si>
    <t>JESSORE,KESHABPUR, GHOLGHATA DARUSSUNNAH DAKHIL MADRASAH</t>
  </si>
  <si>
    <t>JESSORE,KESHABPUR, KESHABPUR DARUL ULUM MAHILA FAZIL MADRASHA</t>
  </si>
  <si>
    <t>JESSORE,KESHABPUR, KOMARPOL ISLAMIA SABANIA FAZIL MADRASA</t>
  </si>
  <si>
    <t>JESSORE,KESHABPUR, MADHYKUL MOHILA ALIM MADRASHA</t>
  </si>
  <si>
    <t>JESSORE,KESHABPUR, MULGRAM DARUL ULLUM ALIM MADRASAH</t>
  </si>
  <si>
    <t>JESSORE,KESHABPUR, PATHRA SIDDIKIA ALIM MADRASAH</t>
  </si>
  <si>
    <t>JESSORE,KESHABPUR, RAMCHANDRAPUR ISLAMIA DAKHIL MADRASAH</t>
  </si>
  <si>
    <t>JESSORE,KESHABPUR, RAMCHANDRAPUR PANCHPIR DARGHA MOHILA DAKHIL MADRASHA</t>
  </si>
  <si>
    <t>JESSORE,KESHABPUR, SAGARDARI ALIM MADRASHA</t>
  </si>
  <si>
    <t>JESSORE,KESHABPUR, SARUTIA BALIKA DAKHIL MADRASAH</t>
  </si>
  <si>
    <t>JESSORE,KESHABPUR, SHAHAPUR MAHARUNNASA DAKHIL MADRASA</t>
  </si>
  <si>
    <t>JESSORE,KESHABPUR, TRIMOHINI DARUL ISLAM FAZIL MADRASHA</t>
  </si>
  <si>
    <t>JESSORE,MONIRAMPUR, AL HAZ HANIEF ALI ALIM MADRASAH</t>
  </si>
  <si>
    <t>JESSORE,MONIRAMPUR, BAHIR GHORIA GOPAL PUR ALIM MADRASAH</t>
  </si>
  <si>
    <t>JESSORE,MONIRAMPUR, CHINATOLA MOHILA DAKHIL MADRASHA</t>
  </si>
  <si>
    <t>JESSORE,MONIRAMPUR, DHAKURIA ISLAMIA DHAKIL MADRASHA</t>
  </si>
  <si>
    <t>JESSORE,MONIRAMPUR, DUMUR KHALI  DHAKHIL  MADRASHA</t>
  </si>
  <si>
    <t>JESSORE,MONIRAMPUR, GOBINDOPUR TEGHORI ADORSHO MOHILA ALIM MADRASAH</t>
  </si>
  <si>
    <t>JESSORE,MONIRAMPUR, HAZRAKATHI DARUL ULUM MOHILA ALIM MADRASHA</t>
  </si>
  <si>
    <t>JESSORE,MONIRAMPUR, HAZRAKATI  AHAMEDIA DAKHIL MADRASHA</t>
  </si>
  <si>
    <t>JESSORE,MONIRAMPUR, JALJHAR SIDDIQIA FAZIL MADRASHA</t>
  </si>
  <si>
    <t>JESSORE,MONIRAMPUR, JHANPA ALIM MADRASHA</t>
  </si>
  <si>
    <t>JESSORE,MONIRAMPUR, KASHIPUR SIDDIQUIA ALIM MADRASHA</t>
  </si>
  <si>
    <t>JESSORE,MONIRAMPUR, KHALIA M.H MOHILA DAKHIL MADRASHA</t>
  </si>
  <si>
    <t>JESSORE,MONIRAMPUR, KHANPUR SIDDIKIA DAKHIL MADRASHA</t>
  </si>
  <si>
    <t>JESSORE,MONIRAMPUR, KHEDAPARA GANGULIA FAJIL MADRASHA</t>
  </si>
  <si>
    <t>JESSORE,MONIRAMPUR, KODLAPARA  DAKHIL MADRASHA</t>
  </si>
  <si>
    <t>JESSORE,MONIRAMPUR, LAUKUNDA ALAHIA ALIM MADRASAH</t>
  </si>
  <si>
    <t>JESSORE,MONIRAMPUR, MONIRAMPUR FAZIL MADRASHA</t>
  </si>
  <si>
    <t>JESSORE,MONIRAMPUR, MONIRAMPUR MOHILA ALIM MADRASHA</t>
  </si>
  <si>
    <t>JESSORE,MONIRAMPUR, NENGURA HAT DARUL ULUM SENIOR MADRASHA</t>
  </si>
  <si>
    <t>JESSORE,MONIRAMPUR, PARKHAJURA SIDDIKIA DAKHIL MADRASHA</t>
  </si>
  <si>
    <t>JESSORE,MONIRAMPUR, RAJGONJ MOBARAKPUR WOMEN  ALIM MADRSHA</t>
  </si>
  <si>
    <t>JESSORE,MONIRAMPUR, SHAH ALI SIDDIKIA DAKHIL MADRASHA</t>
  </si>
  <si>
    <t>JESSORE,MONIRAMPUR, SHAMKUR JOMJOMIA DAKHIL MADRASHA</t>
  </si>
  <si>
    <t>JESSORE,MONIRAMPUR, SREEPUR ADARSHO MOHILA ALIM MADRASHA</t>
  </si>
  <si>
    <t>JESSORE,MONIRAMPUR, SUNDALPUR AGAR H.H.G MADRASHA</t>
  </si>
  <si>
    <t>JESSORE,MONIRAMPUR, TONIAGHARA MOHILA ALIM MADRASHA</t>
  </si>
  <si>
    <t>JESSORE,SARSA, AMLAI  MOHAMMADIA  MOHILA MADRASA</t>
  </si>
  <si>
    <t>JESSORE,SARSA, BAGAN CHARA BALIKA ALIM MADRASAH</t>
  </si>
  <si>
    <t>JESSORE,SARSA, BAGANCHARA SIDDIQUE FAZIL MADRASHA</t>
  </si>
  <si>
    <t>JESSORE,SARSA, BAHADURPUR MOHILA  DAKHIL MADRASAH</t>
  </si>
  <si>
    <t>JESSORE,SARSA, BALUNDA  AMINAI DAKHIL  MADRSA</t>
  </si>
  <si>
    <t>JESSORE,SARSA, BAROANCHRA A.B.S. (R:) DAKHIL MADRASHA</t>
  </si>
  <si>
    <t>JESSORE,SARSA, BENAPOLE M. U. FAZIL MADRASHA</t>
  </si>
  <si>
    <t>JESSORE,SARSA, BENAPOLE MOHILA SENIOR MADRASHA</t>
  </si>
  <si>
    <t>JESSORE,SARSA, BURUJ BAGAN FAZIL MADRASHA</t>
  </si>
  <si>
    <t>JESSORE,SARSA, DHANNYA KHOLA D S FAZIL MADRASHA</t>
  </si>
  <si>
    <t>JESSORE,SARSA, GHIBA DARUL ULUM DAKHIL MADRASHA</t>
  </si>
  <si>
    <t>JESSORE,SARSA, GOGA KALIANI ALIM MADRASHA</t>
  </si>
  <si>
    <t>JESSORE,SARSA, GOKARNA SHARATALA DAKHIL MADRASAH</t>
  </si>
  <si>
    <t>JESSORE,SARSA, KANADAHA  DAKHIL MADRASA</t>
  </si>
  <si>
    <t>JESSORE,SARSA, LAKSHMAN PUR DARUL HADIS DAKHIL MADRASAH</t>
  </si>
  <si>
    <t>JESSORE,SARSA, LAUTARA RABETAUL  ULUM DAKHIL MADRASA</t>
  </si>
  <si>
    <t>JESSORE,SARSA, MOHISHA PIR ABDUS SOBHAN  ALIM  MADRASHA</t>
  </si>
  <si>
    <t>JESSORE,SARSA, NAVARAN MOHILA ALIM MADRASHA</t>
  </si>
  <si>
    <t>JESSORE,SARSA, PANCH  BHULAT  DAKHIL MADRASA</t>
  </si>
  <si>
    <t>JESSORE,SARSA, RAHIM PUR ALIM MADRASAH</t>
  </si>
  <si>
    <t>JESSORE,SARSA, SAMTA SIDDIKIA SENIOR FAZIL MADRASHA</t>
  </si>
  <si>
    <t>JESSORE,SARSA, SARSHA DAKHIL MADRASHA</t>
  </si>
  <si>
    <t>JESSORE,SARSA, SHIKRI MADINATUL ULUM  DAKHIL  MADRASA</t>
  </si>
  <si>
    <t>JESSORE,SARSA, SONANODIA  GATI PARA D.S DAKHIL MADRASA</t>
  </si>
  <si>
    <t>JESSORE,SARSA, TANGRA MOHILA ALIM MADRASHA</t>
  </si>
  <si>
    <t>JESSORE,ABHAYNAGAR, MAHAKAL PILOT SCHOOL &amp; COLLAGE</t>
  </si>
  <si>
    <t>JESSORE,ABHAYNAGAR, SUNDALI S.T SCHOOL AND COLLEGE</t>
  </si>
  <si>
    <t>JESSORE,BAGHER PARA, CHHATIANTALA GIRLS SCHOOL AND UNITED COLLEGE</t>
  </si>
  <si>
    <t>JESSORE,BAGHER PARA, RAIPUR  SCHOOL AND COLLEGE</t>
  </si>
  <si>
    <t>JESSORE,JESSORE SADAR, BHATURIA HIGH SCHOOL AND COLLEGE</t>
  </si>
  <si>
    <t>JESSORE,JHIKARGACHA, ALIMONNESSA GIRLS HIGH SCHOOL &amp; TECHNICAL COLLEGE</t>
  </si>
  <si>
    <t>JESSORE,JHIKARGACHA, RAGHUNATH NAGAR SECONDARY SCHOOL</t>
  </si>
  <si>
    <t>JESSORE,KESHABPUR, KASHABPUR  PILOT   SCHOOL  &amp;  COLLEGE</t>
  </si>
  <si>
    <t>JESSORE,MONIRAMPUR, NEHALPUR COLLEGEATE HIGH SCHOOL &amp; COLLAGE</t>
  </si>
  <si>
    <t>JESSORE,SARSA, LAKSHMAN PUR SCHOOL &amp; COLLEGE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</si>
</sst>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24"/>
  <sheetViews>
    <sheetView view="pageLayout" topLeftCell="A109" zoomScaleNormal="100" workbookViewId="0">
      <selection activeCell="A121" sqref="A121:XFD524"/>
    </sheetView>
  </sheetViews>
  <sheetFormatPr defaultRowHeight="12"/>
  <cols>
    <col min="1" max="1" width="5.28515625" style="4" customWidth="1"/>
    <col min="2" max="2" width="82.140625" style="2" customWidth="1"/>
    <col min="3" max="16384" width="9.140625" style="2"/>
  </cols>
  <sheetData>
    <row r="1" spans="1:2">
      <c r="A1" s="6"/>
      <c r="B1" s="7" t="s">
        <v>171</v>
      </c>
    </row>
    <row r="2" spans="1:2">
      <c r="A2" s="6" t="s">
        <v>0</v>
      </c>
      <c r="B2" s="7" t="s">
        <v>1</v>
      </c>
    </row>
    <row r="3" spans="1:2" ht="15">
      <c r="A3" s="6">
        <v>1</v>
      </c>
      <c r="B3" t="s">
        <v>172</v>
      </c>
    </row>
    <row r="4" spans="1:2" ht="15">
      <c r="A4" s="6">
        <v>2</v>
      </c>
      <c r="B4" t="s">
        <v>173</v>
      </c>
    </row>
    <row r="5" spans="1:2" ht="15">
      <c r="A5" s="6">
        <v>3</v>
      </c>
      <c r="B5" t="s">
        <v>174</v>
      </c>
    </row>
    <row r="6" spans="1:2" ht="15">
      <c r="A6" s="6">
        <v>4</v>
      </c>
      <c r="B6" t="s">
        <v>175</v>
      </c>
    </row>
    <row r="7" spans="1:2" ht="15">
      <c r="A7" s="6">
        <v>5</v>
      </c>
      <c r="B7" t="s">
        <v>176</v>
      </c>
    </row>
    <row r="8" spans="1:2" ht="15">
      <c r="A8" s="6">
        <v>6</v>
      </c>
      <c r="B8" t="s">
        <v>177</v>
      </c>
    </row>
    <row r="9" spans="1:2" ht="15">
      <c r="A9" s="6">
        <v>7</v>
      </c>
      <c r="B9" t="s">
        <v>178</v>
      </c>
    </row>
    <row r="10" spans="1:2" ht="15">
      <c r="A10" s="6">
        <v>8</v>
      </c>
      <c r="B10" t="s">
        <v>179</v>
      </c>
    </row>
    <row r="11" spans="1:2" ht="15">
      <c r="A11" s="6">
        <v>9</v>
      </c>
      <c r="B11" t="s">
        <v>180</v>
      </c>
    </row>
    <row r="12" spans="1:2" ht="15">
      <c r="A12" s="6">
        <v>10</v>
      </c>
      <c r="B12" t="s">
        <v>181</v>
      </c>
    </row>
    <row r="13" spans="1:2" ht="15">
      <c r="A13" s="6">
        <v>11</v>
      </c>
      <c r="B13" t="s">
        <v>182</v>
      </c>
    </row>
    <row r="14" spans="1:2" ht="15">
      <c r="A14" s="6">
        <v>12</v>
      </c>
      <c r="B14" t="s">
        <v>183</v>
      </c>
    </row>
    <row r="15" spans="1:2" ht="15">
      <c r="A15" s="6">
        <v>13</v>
      </c>
      <c r="B15" t="s">
        <v>184</v>
      </c>
    </row>
    <row r="16" spans="1:2" ht="15">
      <c r="A16" s="6">
        <v>14</v>
      </c>
      <c r="B16" t="s">
        <v>185</v>
      </c>
    </row>
    <row r="17" spans="1:2" ht="15">
      <c r="A17" s="6">
        <v>15</v>
      </c>
      <c r="B17" t="s">
        <v>186</v>
      </c>
    </row>
    <row r="18" spans="1:2" ht="15">
      <c r="A18" s="6">
        <v>16</v>
      </c>
      <c r="B18" t="s">
        <v>187</v>
      </c>
    </row>
    <row r="19" spans="1:2" ht="15">
      <c r="A19" s="6">
        <v>17</v>
      </c>
      <c r="B19" t="s">
        <v>188</v>
      </c>
    </row>
    <row r="20" spans="1:2" ht="15">
      <c r="A20" s="6">
        <v>18</v>
      </c>
      <c r="B20" t="s">
        <v>189</v>
      </c>
    </row>
    <row r="21" spans="1:2" ht="15">
      <c r="A21" s="6">
        <v>19</v>
      </c>
      <c r="B21" t="s">
        <v>190</v>
      </c>
    </row>
    <row r="22" spans="1:2" ht="15">
      <c r="A22" s="6">
        <v>20</v>
      </c>
      <c r="B22" t="s">
        <v>191</v>
      </c>
    </row>
    <row r="23" spans="1:2" ht="15">
      <c r="A23" s="6">
        <v>21</v>
      </c>
      <c r="B23" t="s">
        <v>192</v>
      </c>
    </row>
    <row r="24" spans="1:2" ht="15">
      <c r="A24" s="6">
        <v>22</v>
      </c>
      <c r="B24" t="s">
        <v>193</v>
      </c>
    </row>
    <row r="25" spans="1:2" ht="15">
      <c r="A25" s="6">
        <v>23</v>
      </c>
      <c r="B25" t="s">
        <v>194</v>
      </c>
    </row>
    <row r="26" spans="1:2" ht="15">
      <c r="A26" s="6">
        <v>24</v>
      </c>
      <c r="B26" t="s">
        <v>195</v>
      </c>
    </row>
    <row r="27" spans="1:2" ht="15">
      <c r="A27" s="6">
        <v>25</v>
      </c>
      <c r="B27" t="s">
        <v>196</v>
      </c>
    </row>
    <row r="28" spans="1:2" ht="15">
      <c r="A28" s="6">
        <v>26</v>
      </c>
      <c r="B28" t="s">
        <v>197</v>
      </c>
    </row>
    <row r="29" spans="1:2" ht="15">
      <c r="A29" s="6">
        <v>27</v>
      </c>
      <c r="B29" t="s">
        <v>198</v>
      </c>
    </row>
    <row r="30" spans="1:2" ht="15">
      <c r="A30" s="6">
        <v>28</v>
      </c>
      <c r="B30" t="s">
        <v>199</v>
      </c>
    </row>
    <row r="31" spans="1:2" ht="15">
      <c r="A31" s="6">
        <v>29</v>
      </c>
      <c r="B31" t="s">
        <v>200</v>
      </c>
    </row>
    <row r="32" spans="1:2" ht="15">
      <c r="A32" s="6">
        <v>30</v>
      </c>
      <c r="B32" t="s">
        <v>201</v>
      </c>
    </row>
    <row r="33" spans="1:2" ht="15">
      <c r="A33" s="6">
        <v>31</v>
      </c>
      <c r="B33" t="s">
        <v>202</v>
      </c>
    </row>
    <row r="34" spans="1:2" ht="15">
      <c r="A34" s="6">
        <v>32</v>
      </c>
      <c r="B34" t="s">
        <v>203</v>
      </c>
    </row>
    <row r="35" spans="1:2" ht="15">
      <c r="A35" s="6">
        <v>33</v>
      </c>
      <c r="B35" t="s">
        <v>204</v>
      </c>
    </row>
    <row r="36" spans="1:2" ht="15">
      <c r="A36" s="6">
        <v>34</v>
      </c>
      <c r="B36" t="s">
        <v>205</v>
      </c>
    </row>
    <row r="37" spans="1:2" ht="15">
      <c r="A37" s="6">
        <v>35</v>
      </c>
      <c r="B37" t="s">
        <v>206</v>
      </c>
    </row>
    <row r="38" spans="1:2" ht="15">
      <c r="A38" s="6">
        <v>36</v>
      </c>
      <c r="B38" t="s">
        <v>207</v>
      </c>
    </row>
    <row r="39" spans="1:2" ht="15">
      <c r="A39" s="6">
        <v>37</v>
      </c>
      <c r="B39" t="s">
        <v>208</v>
      </c>
    </row>
    <row r="40" spans="1:2" ht="15">
      <c r="A40" s="6">
        <v>38</v>
      </c>
      <c r="B40" t="s">
        <v>209</v>
      </c>
    </row>
    <row r="41" spans="1:2" ht="15">
      <c r="A41" s="6">
        <v>39</v>
      </c>
      <c r="B41" t="s">
        <v>210</v>
      </c>
    </row>
    <row r="42" spans="1:2" ht="15">
      <c r="A42" s="6">
        <v>40</v>
      </c>
      <c r="B42" t="s">
        <v>211</v>
      </c>
    </row>
    <row r="43" spans="1:2" ht="15">
      <c r="A43" s="6">
        <v>41</v>
      </c>
      <c r="B43" t="s">
        <v>212</v>
      </c>
    </row>
    <row r="44" spans="1:2" ht="15">
      <c r="A44" s="6">
        <v>42</v>
      </c>
      <c r="B44" t="s">
        <v>213</v>
      </c>
    </row>
    <row r="45" spans="1:2" ht="15">
      <c r="A45" s="6">
        <v>43</v>
      </c>
      <c r="B45" t="s">
        <v>214</v>
      </c>
    </row>
    <row r="46" spans="1:2" ht="15">
      <c r="A46" s="6">
        <v>44</v>
      </c>
      <c r="B46" t="s">
        <v>215</v>
      </c>
    </row>
    <row r="47" spans="1:2" ht="15">
      <c r="A47" s="6">
        <v>45</v>
      </c>
      <c r="B47" t="s">
        <v>216</v>
      </c>
    </row>
    <row r="48" spans="1:2" ht="15">
      <c r="A48" s="6">
        <v>46</v>
      </c>
      <c r="B48" t="s">
        <v>217</v>
      </c>
    </row>
    <row r="49" spans="1:2" ht="15">
      <c r="A49" s="6">
        <v>47</v>
      </c>
      <c r="B49" t="s">
        <v>218</v>
      </c>
    </row>
    <row r="50" spans="1:2" ht="15">
      <c r="A50" s="6">
        <v>48</v>
      </c>
      <c r="B50" t="s">
        <v>219</v>
      </c>
    </row>
    <row r="51" spans="1:2" ht="15">
      <c r="A51" s="6">
        <v>49</v>
      </c>
      <c r="B51" t="s">
        <v>220</v>
      </c>
    </row>
    <row r="52" spans="1:2" ht="15">
      <c r="A52" s="6">
        <v>50</v>
      </c>
      <c r="B52" t="s">
        <v>221</v>
      </c>
    </row>
    <row r="53" spans="1:2" ht="15">
      <c r="A53" s="6">
        <v>51</v>
      </c>
      <c r="B53" t="s">
        <v>222</v>
      </c>
    </row>
    <row r="54" spans="1:2" ht="15">
      <c r="A54" s="6">
        <v>52</v>
      </c>
      <c r="B54" t="s">
        <v>223</v>
      </c>
    </row>
    <row r="55" spans="1:2" ht="15">
      <c r="A55" s="6">
        <v>53</v>
      </c>
      <c r="B55" t="s">
        <v>224</v>
      </c>
    </row>
    <row r="56" spans="1:2" ht="15">
      <c r="A56" s="6">
        <v>54</v>
      </c>
      <c r="B56" t="s">
        <v>225</v>
      </c>
    </row>
    <row r="57" spans="1:2" ht="15">
      <c r="A57" s="6">
        <v>55</v>
      </c>
      <c r="B57" t="s">
        <v>226</v>
      </c>
    </row>
    <row r="58" spans="1:2" ht="15">
      <c r="A58" s="6">
        <v>56</v>
      </c>
      <c r="B58" t="s">
        <v>227</v>
      </c>
    </row>
    <row r="59" spans="1:2" ht="15">
      <c r="A59" s="6">
        <v>57</v>
      </c>
      <c r="B59" t="s">
        <v>228</v>
      </c>
    </row>
    <row r="60" spans="1:2" ht="15">
      <c r="A60" s="6">
        <v>58</v>
      </c>
      <c r="B60" t="s">
        <v>229</v>
      </c>
    </row>
    <row r="61" spans="1:2" ht="15">
      <c r="A61" s="6">
        <v>59</v>
      </c>
      <c r="B61" t="s">
        <v>230</v>
      </c>
    </row>
    <row r="62" spans="1:2" ht="15">
      <c r="A62" s="6">
        <v>60</v>
      </c>
      <c r="B62" t="s">
        <v>231</v>
      </c>
    </row>
    <row r="63" spans="1:2" ht="15">
      <c r="A63" s="6">
        <v>61</v>
      </c>
      <c r="B63" t="s">
        <v>232</v>
      </c>
    </row>
    <row r="64" spans="1:2" ht="15">
      <c r="A64" s="6">
        <v>62</v>
      </c>
      <c r="B64" t="s">
        <v>233</v>
      </c>
    </row>
    <row r="65" spans="1:2" ht="15">
      <c r="A65" s="6">
        <v>63</v>
      </c>
      <c r="B65" t="s">
        <v>234</v>
      </c>
    </row>
    <row r="66" spans="1:2" ht="15">
      <c r="A66" s="6">
        <v>64</v>
      </c>
      <c r="B66" t="s">
        <v>235</v>
      </c>
    </row>
    <row r="67" spans="1:2" ht="15">
      <c r="A67" s="6">
        <v>65</v>
      </c>
      <c r="B67" s="8" t="s">
        <v>236</v>
      </c>
    </row>
    <row r="68" spans="1:2" ht="15">
      <c r="A68" s="6">
        <v>66</v>
      </c>
      <c r="B68" t="s">
        <v>237</v>
      </c>
    </row>
    <row r="69" spans="1:2" ht="15">
      <c r="A69" s="6">
        <v>67</v>
      </c>
      <c r="B69" t="s">
        <v>238</v>
      </c>
    </row>
    <row r="70" spans="1:2" ht="15">
      <c r="A70" s="6">
        <v>68</v>
      </c>
      <c r="B70" t="s">
        <v>239</v>
      </c>
    </row>
    <row r="71" spans="1:2" ht="15">
      <c r="A71" s="6">
        <v>69</v>
      </c>
      <c r="B71" t="s">
        <v>240</v>
      </c>
    </row>
    <row r="72" spans="1:2" ht="15">
      <c r="A72" s="6">
        <v>70</v>
      </c>
      <c r="B72" t="s">
        <v>241</v>
      </c>
    </row>
    <row r="73" spans="1:2" ht="15">
      <c r="A73" s="6">
        <v>71</v>
      </c>
      <c r="B73" t="s">
        <v>242</v>
      </c>
    </row>
    <row r="74" spans="1:2" ht="15">
      <c r="A74" s="6">
        <v>72</v>
      </c>
      <c r="B74" t="s">
        <v>243</v>
      </c>
    </row>
    <row r="75" spans="1:2" ht="15">
      <c r="A75" s="6">
        <v>73</v>
      </c>
      <c r="B75" t="s">
        <v>244</v>
      </c>
    </row>
    <row r="76" spans="1:2" ht="15">
      <c r="A76" s="6">
        <v>74</v>
      </c>
      <c r="B76" t="s">
        <v>245</v>
      </c>
    </row>
    <row r="77" spans="1:2" ht="15">
      <c r="A77" s="6">
        <v>75</v>
      </c>
      <c r="B77" t="s">
        <v>246</v>
      </c>
    </row>
    <row r="78" spans="1:2" ht="15">
      <c r="A78" s="6">
        <v>76</v>
      </c>
      <c r="B78" t="s">
        <v>247</v>
      </c>
    </row>
    <row r="79" spans="1:2" ht="15">
      <c r="A79" s="6">
        <v>77</v>
      </c>
      <c r="B79" t="s">
        <v>248</v>
      </c>
    </row>
    <row r="80" spans="1:2" ht="15">
      <c r="A80" s="6">
        <v>78</v>
      </c>
      <c r="B80" t="s">
        <v>249</v>
      </c>
    </row>
    <row r="81" spans="1:2" ht="15">
      <c r="A81" s="6">
        <v>79</v>
      </c>
      <c r="B81" t="s">
        <v>250</v>
      </c>
    </row>
    <row r="82" spans="1:2" ht="15">
      <c r="A82" s="6">
        <v>80</v>
      </c>
      <c r="B82" t="s">
        <v>251</v>
      </c>
    </row>
    <row r="83" spans="1:2" ht="15">
      <c r="A83" s="6">
        <v>81</v>
      </c>
      <c r="B83" s="8" t="s">
        <v>252</v>
      </c>
    </row>
    <row r="84" spans="1:2" ht="15">
      <c r="A84" s="6">
        <v>82</v>
      </c>
      <c r="B84" t="s">
        <v>253</v>
      </c>
    </row>
    <row r="85" spans="1:2" ht="15">
      <c r="A85" s="6">
        <v>83</v>
      </c>
      <c r="B85" t="s">
        <v>254</v>
      </c>
    </row>
    <row r="86" spans="1:2" ht="15">
      <c r="A86" s="6">
        <v>84</v>
      </c>
      <c r="B86" t="s">
        <v>255</v>
      </c>
    </row>
    <row r="87" spans="1:2" ht="15">
      <c r="A87" s="6">
        <v>85</v>
      </c>
      <c r="B87" t="s">
        <v>256</v>
      </c>
    </row>
    <row r="88" spans="1:2" ht="15">
      <c r="A88" s="6">
        <v>86</v>
      </c>
      <c r="B88" t="s">
        <v>257</v>
      </c>
    </row>
    <row r="89" spans="1:2" ht="15">
      <c r="A89" s="6">
        <v>87</v>
      </c>
      <c r="B89" t="s">
        <v>258</v>
      </c>
    </row>
    <row r="90" spans="1:2" ht="15">
      <c r="A90" s="6">
        <v>88</v>
      </c>
      <c r="B90" t="s">
        <v>259</v>
      </c>
    </row>
    <row r="91" spans="1:2" ht="15">
      <c r="A91" s="6">
        <v>89</v>
      </c>
      <c r="B91" t="s">
        <v>260</v>
      </c>
    </row>
    <row r="92" spans="1:2" ht="15">
      <c r="A92" s="6">
        <v>90</v>
      </c>
      <c r="B92" t="s">
        <v>261</v>
      </c>
    </row>
    <row r="93" spans="1:2" ht="15">
      <c r="A93" s="6">
        <v>91</v>
      </c>
      <c r="B93" t="s">
        <v>262</v>
      </c>
    </row>
    <row r="94" spans="1:2" ht="15">
      <c r="A94" s="6">
        <v>92</v>
      </c>
      <c r="B94" t="s">
        <v>263</v>
      </c>
    </row>
    <row r="95" spans="1:2" ht="15">
      <c r="A95" s="6">
        <v>93</v>
      </c>
      <c r="B95" t="s">
        <v>264</v>
      </c>
    </row>
    <row r="96" spans="1:2" ht="15">
      <c r="A96" s="6">
        <v>94</v>
      </c>
      <c r="B96" t="s">
        <v>265</v>
      </c>
    </row>
    <row r="97" spans="1:2" ht="15">
      <c r="A97" s="6">
        <v>95</v>
      </c>
      <c r="B97" t="s">
        <v>266</v>
      </c>
    </row>
    <row r="98" spans="1:2" ht="15">
      <c r="A98" s="6">
        <v>96</v>
      </c>
      <c r="B98" t="s">
        <v>267</v>
      </c>
    </row>
    <row r="99" spans="1:2" ht="15">
      <c r="A99" s="6">
        <v>97</v>
      </c>
      <c r="B99" t="s">
        <v>268</v>
      </c>
    </row>
    <row r="100" spans="1:2" ht="15">
      <c r="A100" s="6">
        <v>98</v>
      </c>
      <c r="B100" t="s">
        <v>269</v>
      </c>
    </row>
    <row r="101" spans="1:2" ht="15">
      <c r="A101" s="6">
        <v>99</v>
      </c>
      <c r="B101" t="s">
        <v>270</v>
      </c>
    </row>
    <row r="102" spans="1:2" ht="15">
      <c r="A102" s="6">
        <v>100</v>
      </c>
      <c r="B102" t="s">
        <v>271</v>
      </c>
    </row>
    <row r="103" spans="1:2" ht="15">
      <c r="A103" s="6">
        <v>101</v>
      </c>
      <c r="B103" t="s">
        <v>272</v>
      </c>
    </row>
    <row r="104" spans="1:2" ht="15">
      <c r="A104" s="6">
        <v>102</v>
      </c>
      <c r="B104" t="s">
        <v>273</v>
      </c>
    </row>
    <row r="105" spans="1:2" ht="15">
      <c r="A105" s="6">
        <v>103</v>
      </c>
      <c r="B105" t="s">
        <v>274</v>
      </c>
    </row>
    <row r="106" spans="1:2" ht="15">
      <c r="A106" s="6">
        <v>104</v>
      </c>
      <c r="B106" t="s">
        <v>275</v>
      </c>
    </row>
    <row r="107" spans="1:2" ht="15">
      <c r="A107" s="6">
        <v>105</v>
      </c>
      <c r="B107" t="s">
        <v>276</v>
      </c>
    </row>
    <row r="108" spans="1:2" ht="15">
      <c r="A108" s="6">
        <v>106</v>
      </c>
      <c r="B108" t="s">
        <v>277</v>
      </c>
    </row>
    <row r="109" spans="1:2" ht="15">
      <c r="A109" s="6">
        <v>107</v>
      </c>
      <c r="B109" t="s">
        <v>278</v>
      </c>
    </row>
    <row r="110" spans="1:2" ht="15">
      <c r="A110" s="6">
        <v>108</v>
      </c>
      <c r="B110" t="s">
        <v>279</v>
      </c>
    </row>
    <row r="111" spans="1:2" ht="15">
      <c r="A111" s="6">
        <v>109</v>
      </c>
      <c r="B111" t="s">
        <v>280</v>
      </c>
    </row>
    <row r="112" spans="1:2" ht="15">
      <c r="A112" s="6">
        <v>110</v>
      </c>
      <c r="B112" t="s">
        <v>281</v>
      </c>
    </row>
    <row r="113" spans="1:2" ht="15">
      <c r="A113" s="6">
        <v>111</v>
      </c>
      <c r="B113" t="s">
        <v>282</v>
      </c>
    </row>
    <row r="114" spans="1:2" ht="15">
      <c r="A114" s="6">
        <v>112</v>
      </c>
      <c r="B114" t="s">
        <v>283</v>
      </c>
    </row>
    <row r="115" spans="1:2" ht="15">
      <c r="A115" s="6">
        <v>113</v>
      </c>
      <c r="B115" t="s">
        <v>284</v>
      </c>
    </row>
    <row r="116" spans="1:2" ht="15">
      <c r="A116" s="6">
        <v>114</v>
      </c>
      <c r="B116" t="s">
        <v>285</v>
      </c>
    </row>
    <row r="117" spans="1:2" ht="15">
      <c r="A117" s="6">
        <v>115</v>
      </c>
      <c r="B117" t="s">
        <v>286</v>
      </c>
    </row>
    <row r="118" spans="1:2" ht="15">
      <c r="A118" s="6">
        <v>116</v>
      </c>
      <c r="B118" t="s">
        <v>287</v>
      </c>
    </row>
    <row r="119" spans="1:2">
      <c r="A119" s="6"/>
      <c r="B119" s="3"/>
    </row>
    <row r="120" spans="1:2">
      <c r="A120" s="6"/>
      <c r="B120" s="3"/>
    </row>
    <row r="121" spans="1:2" hidden="1">
      <c r="A121" s="6">
        <v>1</v>
      </c>
      <c r="B121" s="3" t="s">
        <v>292</v>
      </c>
    </row>
    <row r="122" spans="1:2" hidden="1">
      <c r="A122" s="6">
        <v>2</v>
      </c>
      <c r="B122" s="3" t="s">
        <v>293</v>
      </c>
    </row>
    <row r="123" spans="1:2" hidden="1">
      <c r="A123" s="6">
        <v>3</v>
      </c>
      <c r="B123" s="3" t="s">
        <v>294</v>
      </c>
    </row>
    <row r="124" spans="1:2" hidden="1">
      <c r="A124" s="6">
        <v>4</v>
      </c>
      <c r="B124" s="3" t="s">
        <v>295</v>
      </c>
    </row>
    <row r="125" spans="1:2" hidden="1">
      <c r="A125" s="6">
        <v>5</v>
      </c>
      <c r="B125" s="3" t="s">
        <v>296</v>
      </c>
    </row>
    <row r="126" spans="1:2" hidden="1">
      <c r="A126" s="6">
        <v>6</v>
      </c>
      <c r="B126" s="3" t="s">
        <v>297</v>
      </c>
    </row>
    <row r="127" spans="1:2" hidden="1">
      <c r="A127" s="6">
        <v>7</v>
      </c>
      <c r="B127" s="3" t="s">
        <v>298</v>
      </c>
    </row>
    <row r="128" spans="1:2" hidden="1">
      <c r="A128" s="6">
        <v>8</v>
      </c>
      <c r="B128" s="3" t="s">
        <v>299</v>
      </c>
    </row>
    <row r="129" spans="1:2" hidden="1">
      <c r="A129" s="6">
        <v>9</v>
      </c>
      <c r="B129" s="3" t="s">
        <v>300</v>
      </c>
    </row>
    <row r="130" spans="1:2" hidden="1">
      <c r="A130" s="6">
        <v>10</v>
      </c>
      <c r="B130" s="3" t="s">
        <v>301</v>
      </c>
    </row>
    <row r="131" spans="1:2" hidden="1">
      <c r="A131" s="6">
        <v>11</v>
      </c>
      <c r="B131" s="3" t="s">
        <v>302</v>
      </c>
    </row>
    <row r="132" spans="1:2" hidden="1">
      <c r="A132" s="6">
        <v>12</v>
      </c>
      <c r="B132" s="3" t="s">
        <v>303</v>
      </c>
    </row>
    <row r="133" spans="1:2" hidden="1">
      <c r="A133" s="6">
        <v>13</v>
      </c>
      <c r="B133" s="3" t="s">
        <v>304</v>
      </c>
    </row>
    <row r="134" spans="1:2" hidden="1">
      <c r="A134" s="6">
        <v>14</v>
      </c>
      <c r="B134" s="3" t="s">
        <v>305</v>
      </c>
    </row>
    <row r="135" spans="1:2" hidden="1">
      <c r="A135" s="6">
        <v>15</v>
      </c>
      <c r="B135" s="3" t="s">
        <v>306</v>
      </c>
    </row>
    <row r="136" spans="1:2" hidden="1">
      <c r="A136" s="6">
        <v>16</v>
      </c>
      <c r="B136" s="3" t="s">
        <v>307</v>
      </c>
    </row>
    <row r="137" spans="1:2" hidden="1">
      <c r="A137" s="6">
        <v>17</v>
      </c>
      <c r="B137" s="3" t="s">
        <v>308</v>
      </c>
    </row>
    <row r="138" spans="1:2" hidden="1">
      <c r="A138" s="6">
        <v>18</v>
      </c>
      <c r="B138" s="3" t="s">
        <v>309</v>
      </c>
    </row>
    <row r="139" spans="1:2" hidden="1">
      <c r="A139" s="6">
        <v>19</v>
      </c>
      <c r="B139" s="3" t="s">
        <v>310</v>
      </c>
    </row>
    <row r="140" spans="1:2" hidden="1">
      <c r="A140" s="6">
        <v>20</v>
      </c>
      <c r="B140" s="3" t="s">
        <v>311</v>
      </c>
    </row>
    <row r="141" spans="1:2" hidden="1">
      <c r="A141" s="6">
        <v>21</v>
      </c>
      <c r="B141" s="3" t="s">
        <v>312</v>
      </c>
    </row>
    <row r="142" spans="1:2" hidden="1">
      <c r="A142" s="6">
        <v>22</v>
      </c>
      <c r="B142" s="3" t="s">
        <v>313</v>
      </c>
    </row>
    <row r="143" spans="1:2" hidden="1">
      <c r="A143" s="6">
        <v>23</v>
      </c>
      <c r="B143" s="3" t="s">
        <v>314</v>
      </c>
    </row>
    <row r="144" spans="1:2" hidden="1">
      <c r="A144" s="6">
        <v>24</v>
      </c>
      <c r="B144" s="3" t="s">
        <v>315</v>
      </c>
    </row>
    <row r="145" spans="1:2" hidden="1">
      <c r="A145" s="6">
        <v>25</v>
      </c>
      <c r="B145" s="3" t="s">
        <v>316</v>
      </c>
    </row>
    <row r="146" spans="1:2" hidden="1">
      <c r="A146" s="6">
        <v>26</v>
      </c>
      <c r="B146" s="3" t="s">
        <v>317</v>
      </c>
    </row>
    <row r="147" spans="1:2" hidden="1">
      <c r="A147" s="6">
        <v>27</v>
      </c>
      <c r="B147" s="3" t="s">
        <v>318</v>
      </c>
    </row>
    <row r="148" spans="1:2" hidden="1">
      <c r="A148" s="6">
        <v>28</v>
      </c>
      <c r="B148" s="3" t="s">
        <v>319</v>
      </c>
    </row>
    <row r="149" spans="1:2" hidden="1">
      <c r="A149" s="6">
        <v>29</v>
      </c>
      <c r="B149" s="3" t="s">
        <v>320</v>
      </c>
    </row>
    <row r="150" spans="1:2" hidden="1">
      <c r="A150" s="6">
        <v>30</v>
      </c>
      <c r="B150" s="3" t="s">
        <v>321</v>
      </c>
    </row>
    <row r="151" spans="1:2" hidden="1">
      <c r="A151" s="6">
        <v>31</v>
      </c>
      <c r="B151" s="3" t="s">
        <v>322</v>
      </c>
    </row>
    <row r="152" spans="1:2" hidden="1">
      <c r="A152" s="6">
        <v>32</v>
      </c>
      <c r="B152" s="3" t="s">
        <v>323</v>
      </c>
    </row>
    <row r="153" spans="1:2" hidden="1">
      <c r="A153" s="6">
        <v>33</v>
      </c>
      <c r="B153" s="3" t="s">
        <v>324</v>
      </c>
    </row>
    <row r="154" spans="1:2" hidden="1">
      <c r="A154" s="6">
        <v>34</v>
      </c>
      <c r="B154" s="3" t="s">
        <v>325</v>
      </c>
    </row>
    <row r="155" spans="1:2" hidden="1">
      <c r="A155" s="6">
        <v>35</v>
      </c>
      <c r="B155" s="3" t="s">
        <v>326</v>
      </c>
    </row>
    <row r="156" spans="1:2" hidden="1">
      <c r="A156" s="6">
        <v>36</v>
      </c>
      <c r="B156" s="3" t="s">
        <v>327</v>
      </c>
    </row>
    <row r="157" spans="1:2" hidden="1">
      <c r="A157" s="6">
        <v>37</v>
      </c>
      <c r="B157" s="3" t="s">
        <v>328</v>
      </c>
    </row>
    <row r="158" spans="1:2" hidden="1">
      <c r="A158" s="6">
        <v>38</v>
      </c>
      <c r="B158" s="3" t="s">
        <v>329</v>
      </c>
    </row>
    <row r="159" spans="1:2" hidden="1">
      <c r="A159" s="6">
        <v>39</v>
      </c>
      <c r="B159" s="3" t="s">
        <v>330</v>
      </c>
    </row>
    <row r="160" spans="1:2" hidden="1">
      <c r="A160" s="6">
        <v>40</v>
      </c>
      <c r="B160" s="3" t="s">
        <v>331</v>
      </c>
    </row>
    <row r="161" spans="1:2" hidden="1">
      <c r="A161" s="6">
        <v>41</v>
      </c>
      <c r="B161" s="3" t="s">
        <v>332</v>
      </c>
    </row>
    <row r="162" spans="1:2" hidden="1">
      <c r="A162" s="6">
        <v>42</v>
      </c>
      <c r="B162" s="3" t="s">
        <v>333</v>
      </c>
    </row>
    <row r="163" spans="1:2" hidden="1">
      <c r="A163" s="6">
        <v>43</v>
      </c>
      <c r="B163" s="3" t="s">
        <v>334</v>
      </c>
    </row>
    <row r="164" spans="1:2" hidden="1">
      <c r="A164" s="6">
        <v>44</v>
      </c>
      <c r="B164" s="3" t="s">
        <v>335</v>
      </c>
    </row>
    <row r="165" spans="1:2" hidden="1">
      <c r="A165" s="6">
        <v>45</v>
      </c>
      <c r="B165" s="3" t="s">
        <v>336</v>
      </c>
    </row>
    <row r="166" spans="1:2" hidden="1">
      <c r="A166" s="6">
        <v>46</v>
      </c>
      <c r="B166" s="3" t="s">
        <v>337</v>
      </c>
    </row>
    <row r="167" spans="1:2" hidden="1">
      <c r="A167" s="6">
        <v>47</v>
      </c>
      <c r="B167" s="3" t="s">
        <v>338</v>
      </c>
    </row>
    <row r="168" spans="1:2" hidden="1">
      <c r="A168" s="6">
        <v>48</v>
      </c>
      <c r="B168" s="3" t="s">
        <v>339</v>
      </c>
    </row>
    <row r="169" spans="1:2" hidden="1">
      <c r="A169" s="6">
        <v>49</v>
      </c>
      <c r="B169" s="3" t="s">
        <v>340</v>
      </c>
    </row>
    <row r="170" spans="1:2" hidden="1">
      <c r="A170" s="6">
        <v>50</v>
      </c>
      <c r="B170" s="3" t="s">
        <v>341</v>
      </c>
    </row>
    <row r="171" spans="1:2" hidden="1">
      <c r="A171" s="6">
        <v>51</v>
      </c>
      <c r="B171" s="3" t="s">
        <v>342</v>
      </c>
    </row>
    <row r="172" spans="1:2" hidden="1">
      <c r="A172" s="6">
        <v>52</v>
      </c>
      <c r="B172" s="3" t="s">
        <v>343</v>
      </c>
    </row>
    <row r="173" spans="1:2" hidden="1">
      <c r="A173" s="6">
        <v>53</v>
      </c>
      <c r="B173" s="3" t="s">
        <v>344</v>
      </c>
    </row>
    <row r="174" spans="1:2" hidden="1">
      <c r="A174" s="6">
        <v>54</v>
      </c>
      <c r="B174" s="3" t="s">
        <v>345</v>
      </c>
    </row>
    <row r="175" spans="1:2" hidden="1">
      <c r="A175" s="6">
        <v>55</v>
      </c>
      <c r="B175" s="3" t="s">
        <v>346</v>
      </c>
    </row>
    <row r="176" spans="1:2" hidden="1">
      <c r="A176" s="6">
        <v>56</v>
      </c>
      <c r="B176" s="3" t="s">
        <v>347</v>
      </c>
    </row>
    <row r="177" spans="1:2" hidden="1">
      <c r="A177" s="6">
        <v>57</v>
      </c>
      <c r="B177" s="3" t="s">
        <v>348</v>
      </c>
    </row>
    <row r="178" spans="1:2" hidden="1">
      <c r="A178" s="6">
        <v>58</v>
      </c>
      <c r="B178" s="3" t="s">
        <v>349</v>
      </c>
    </row>
    <row r="179" spans="1:2" hidden="1">
      <c r="A179" s="6">
        <v>59</v>
      </c>
      <c r="B179" s="3" t="s">
        <v>350</v>
      </c>
    </row>
    <row r="180" spans="1:2" hidden="1">
      <c r="A180" s="6">
        <v>60</v>
      </c>
      <c r="B180" s="3" t="s">
        <v>351</v>
      </c>
    </row>
    <row r="181" spans="1:2" hidden="1">
      <c r="A181" s="6">
        <v>61</v>
      </c>
      <c r="B181" s="3" t="s">
        <v>352</v>
      </c>
    </row>
    <row r="182" spans="1:2" hidden="1">
      <c r="A182" s="6">
        <v>62</v>
      </c>
      <c r="B182" s="3" t="s">
        <v>353</v>
      </c>
    </row>
    <row r="183" spans="1:2" hidden="1">
      <c r="A183" s="6">
        <v>63</v>
      </c>
      <c r="B183" s="3" t="s">
        <v>354</v>
      </c>
    </row>
    <row r="184" spans="1:2" hidden="1">
      <c r="A184" s="6">
        <v>64</v>
      </c>
      <c r="B184" s="3" t="s">
        <v>355</v>
      </c>
    </row>
    <row r="185" spans="1:2" hidden="1">
      <c r="A185" s="6">
        <v>65</v>
      </c>
      <c r="B185" s="3" t="s">
        <v>356</v>
      </c>
    </row>
    <row r="186" spans="1:2" hidden="1">
      <c r="A186" s="6">
        <v>66</v>
      </c>
      <c r="B186" s="3" t="s">
        <v>357</v>
      </c>
    </row>
    <row r="187" spans="1:2" hidden="1">
      <c r="A187" s="6">
        <v>67</v>
      </c>
      <c r="B187" s="3" t="s">
        <v>358</v>
      </c>
    </row>
    <row r="188" spans="1:2" hidden="1">
      <c r="A188" s="6">
        <v>68</v>
      </c>
      <c r="B188" s="3" t="s">
        <v>359</v>
      </c>
    </row>
    <row r="189" spans="1:2" hidden="1">
      <c r="A189" s="6">
        <v>69</v>
      </c>
      <c r="B189" s="3" t="s">
        <v>360</v>
      </c>
    </row>
    <row r="190" spans="1:2" hidden="1">
      <c r="A190" s="6">
        <v>70</v>
      </c>
      <c r="B190" s="3" t="s">
        <v>361</v>
      </c>
    </row>
    <row r="191" spans="1:2" hidden="1">
      <c r="A191" s="6">
        <v>71</v>
      </c>
      <c r="B191" s="3" t="s">
        <v>362</v>
      </c>
    </row>
    <row r="192" spans="1:2" hidden="1">
      <c r="A192" s="6">
        <v>72</v>
      </c>
      <c r="B192" s="3" t="s">
        <v>363</v>
      </c>
    </row>
    <row r="193" spans="1:2" hidden="1">
      <c r="A193" s="6">
        <v>73</v>
      </c>
      <c r="B193" s="3" t="s">
        <v>364</v>
      </c>
    </row>
    <row r="194" spans="1:2" hidden="1">
      <c r="A194" s="6">
        <v>74</v>
      </c>
      <c r="B194" s="3" t="s">
        <v>365</v>
      </c>
    </row>
    <row r="195" spans="1:2" hidden="1">
      <c r="A195" s="6">
        <v>75</v>
      </c>
      <c r="B195" s="3" t="s">
        <v>366</v>
      </c>
    </row>
    <row r="196" spans="1:2" hidden="1">
      <c r="A196" s="6">
        <v>76</v>
      </c>
      <c r="B196" s="3" t="s">
        <v>367</v>
      </c>
    </row>
    <row r="197" spans="1:2" hidden="1">
      <c r="A197" s="6">
        <v>77</v>
      </c>
      <c r="B197" s="3" t="s">
        <v>368</v>
      </c>
    </row>
    <row r="198" spans="1:2" hidden="1">
      <c r="A198" s="6">
        <v>78</v>
      </c>
      <c r="B198" s="3" t="s">
        <v>369</v>
      </c>
    </row>
    <row r="199" spans="1:2" hidden="1">
      <c r="A199" s="6">
        <v>79</v>
      </c>
      <c r="B199" s="3" t="s">
        <v>370</v>
      </c>
    </row>
    <row r="200" spans="1:2" hidden="1">
      <c r="A200" s="6">
        <v>80</v>
      </c>
      <c r="B200" s="3" t="s">
        <v>371</v>
      </c>
    </row>
    <row r="201" spans="1:2" hidden="1">
      <c r="A201" s="6">
        <v>81</v>
      </c>
      <c r="B201" s="3" t="s">
        <v>372</v>
      </c>
    </row>
    <row r="202" spans="1:2" hidden="1">
      <c r="A202" s="6">
        <v>82</v>
      </c>
      <c r="B202" s="3" t="s">
        <v>373</v>
      </c>
    </row>
    <row r="203" spans="1:2" hidden="1">
      <c r="A203" s="6">
        <v>83</v>
      </c>
      <c r="B203" s="3" t="s">
        <v>374</v>
      </c>
    </row>
    <row r="204" spans="1:2" hidden="1">
      <c r="A204" s="6">
        <v>84</v>
      </c>
      <c r="B204" s="3" t="s">
        <v>375</v>
      </c>
    </row>
    <row r="205" spans="1:2" hidden="1">
      <c r="A205" s="6">
        <v>85</v>
      </c>
      <c r="B205" s="3" t="s">
        <v>376</v>
      </c>
    </row>
    <row r="206" spans="1:2" hidden="1">
      <c r="A206" s="6">
        <v>86</v>
      </c>
      <c r="B206" s="3" t="s">
        <v>377</v>
      </c>
    </row>
    <row r="207" spans="1:2" hidden="1">
      <c r="A207" s="6">
        <v>87</v>
      </c>
      <c r="B207" s="3" t="s">
        <v>378</v>
      </c>
    </row>
    <row r="208" spans="1:2" hidden="1">
      <c r="A208" s="6">
        <v>88</v>
      </c>
      <c r="B208" s="3" t="s">
        <v>379</v>
      </c>
    </row>
    <row r="209" spans="1:2" hidden="1">
      <c r="A209" s="6">
        <v>89</v>
      </c>
      <c r="B209" s="3" t="s">
        <v>380</v>
      </c>
    </row>
    <row r="210" spans="1:2" hidden="1">
      <c r="A210" s="6">
        <v>90</v>
      </c>
      <c r="B210" s="3" t="s">
        <v>381</v>
      </c>
    </row>
    <row r="211" spans="1:2" hidden="1">
      <c r="A211" s="6">
        <v>91</v>
      </c>
      <c r="B211" s="3" t="s">
        <v>382</v>
      </c>
    </row>
    <row r="212" spans="1:2" hidden="1">
      <c r="A212" s="6">
        <v>92</v>
      </c>
      <c r="B212" s="3" t="s">
        <v>383</v>
      </c>
    </row>
    <row r="213" spans="1:2" hidden="1">
      <c r="A213" s="6">
        <v>93</v>
      </c>
      <c r="B213" s="3" t="s">
        <v>384</v>
      </c>
    </row>
    <row r="214" spans="1:2" hidden="1">
      <c r="A214" s="6">
        <v>94</v>
      </c>
      <c r="B214" s="3" t="s">
        <v>385</v>
      </c>
    </row>
    <row r="215" spans="1:2" hidden="1">
      <c r="A215" s="6">
        <v>95</v>
      </c>
      <c r="B215" s="3" t="s">
        <v>386</v>
      </c>
    </row>
    <row r="216" spans="1:2" hidden="1">
      <c r="A216" s="6">
        <v>96</v>
      </c>
      <c r="B216" s="3" t="s">
        <v>387</v>
      </c>
    </row>
    <row r="217" spans="1:2" hidden="1">
      <c r="A217" s="6">
        <v>97</v>
      </c>
      <c r="B217" s="3" t="s">
        <v>388</v>
      </c>
    </row>
    <row r="218" spans="1:2" hidden="1">
      <c r="A218" s="6">
        <v>98</v>
      </c>
      <c r="B218" s="3" t="s">
        <v>389</v>
      </c>
    </row>
    <row r="219" spans="1:2" hidden="1">
      <c r="A219" s="6">
        <v>99</v>
      </c>
      <c r="B219" s="3" t="s">
        <v>390</v>
      </c>
    </row>
    <row r="220" spans="1:2" hidden="1">
      <c r="A220" s="6">
        <v>100</v>
      </c>
      <c r="B220" s="3" t="s">
        <v>391</v>
      </c>
    </row>
    <row r="221" spans="1:2" hidden="1">
      <c r="A221" s="6">
        <v>101</v>
      </c>
      <c r="B221" s="3" t="s">
        <v>392</v>
      </c>
    </row>
    <row r="222" spans="1:2" hidden="1">
      <c r="A222" s="6">
        <v>102</v>
      </c>
      <c r="B222" s="3" t="s">
        <v>393</v>
      </c>
    </row>
    <row r="223" spans="1:2" hidden="1">
      <c r="A223" s="6">
        <v>103</v>
      </c>
      <c r="B223" s="3" t="s">
        <v>394</v>
      </c>
    </row>
    <row r="224" spans="1:2" hidden="1">
      <c r="A224" s="6">
        <v>104</v>
      </c>
      <c r="B224" s="3" t="s">
        <v>395</v>
      </c>
    </row>
    <row r="225" spans="1:2" hidden="1">
      <c r="A225" s="6">
        <v>105</v>
      </c>
      <c r="B225" s="3" t="s">
        <v>396</v>
      </c>
    </row>
    <row r="226" spans="1:2" hidden="1">
      <c r="A226" s="6">
        <v>106</v>
      </c>
      <c r="B226" s="3" t="s">
        <v>397</v>
      </c>
    </row>
    <row r="227" spans="1:2" hidden="1">
      <c r="A227" s="6">
        <v>107</v>
      </c>
      <c r="B227" s="3" t="s">
        <v>398</v>
      </c>
    </row>
    <row r="228" spans="1:2" hidden="1">
      <c r="A228" s="6">
        <v>108</v>
      </c>
      <c r="B228" s="3" t="s">
        <v>399</v>
      </c>
    </row>
    <row r="229" spans="1:2" hidden="1">
      <c r="A229" s="6">
        <v>109</v>
      </c>
      <c r="B229" s="3" t="s">
        <v>400</v>
      </c>
    </row>
    <row r="230" spans="1:2" hidden="1">
      <c r="A230" s="6">
        <v>110</v>
      </c>
      <c r="B230" s="3" t="s">
        <v>401</v>
      </c>
    </row>
    <row r="231" spans="1:2" hidden="1">
      <c r="A231" s="6">
        <v>111</v>
      </c>
      <c r="B231" s="3" t="s">
        <v>402</v>
      </c>
    </row>
    <row r="232" spans="1:2" hidden="1">
      <c r="A232" s="6">
        <v>112</v>
      </c>
      <c r="B232" s="3" t="s">
        <v>403</v>
      </c>
    </row>
    <row r="233" spans="1:2" hidden="1">
      <c r="A233" s="6">
        <v>113</v>
      </c>
      <c r="B233" s="3" t="s">
        <v>404</v>
      </c>
    </row>
    <row r="234" spans="1:2" hidden="1">
      <c r="A234" s="6">
        <v>114</v>
      </c>
      <c r="B234" s="3" t="s">
        <v>405</v>
      </c>
    </row>
    <row r="235" spans="1:2" hidden="1">
      <c r="A235" s="6">
        <v>115</v>
      </c>
      <c r="B235" s="3" t="s">
        <v>406</v>
      </c>
    </row>
    <row r="236" spans="1:2" hidden="1">
      <c r="A236" s="6">
        <v>116</v>
      </c>
      <c r="B236" s="3" t="s">
        <v>407</v>
      </c>
    </row>
    <row r="237" spans="1:2" hidden="1">
      <c r="A237" s="6">
        <v>117</v>
      </c>
      <c r="B237" s="3" t="s">
        <v>408</v>
      </c>
    </row>
    <row r="238" spans="1:2" hidden="1">
      <c r="A238" s="6">
        <v>118</v>
      </c>
      <c r="B238" s="3" t="s">
        <v>409</v>
      </c>
    </row>
    <row r="239" spans="1:2" hidden="1">
      <c r="A239" s="6">
        <v>119</v>
      </c>
      <c r="B239" s="3" t="s">
        <v>410</v>
      </c>
    </row>
    <row r="240" spans="1:2" hidden="1">
      <c r="A240" s="6">
        <v>120</v>
      </c>
      <c r="B240" s="3" t="s">
        <v>411</v>
      </c>
    </row>
    <row r="241" spans="1:2" hidden="1">
      <c r="A241" s="6">
        <v>121</v>
      </c>
      <c r="B241" s="3" t="s">
        <v>412</v>
      </c>
    </row>
    <row r="242" spans="1:2" hidden="1">
      <c r="A242" s="6">
        <v>122</v>
      </c>
      <c r="B242" s="3" t="s">
        <v>413</v>
      </c>
    </row>
    <row r="243" spans="1:2" hidden="1">
      <c r="A243" s="6">
        <v>123</v>
      </c>
      <c r="B243" s="3" t="s">
        <v>414</v>
      </c>
    </row>
    <row r="244" spans="1:2" hidden="1">
      <c r="A244" s="6">
        <v>124</v>
      </c>
      <c r="B244" s="3" t="s">
        <v>415</v>
      </c>
    </row>
    <row r="245" spans="1:2" hidden="1">
      <c r="A245" s="6">
        <v>125</v>
      </c>
      <c r="B245" s="3" t="s">
        <v>416</v>
      </c>
    </row>
    <row r="246" spans="1:2" hidden="1">
      <c r="A246" s="6">
        <v>126</v>
      </c>
      <c r="B246" s="3" t="s">
        <v>417</v>
      </c>
    </row>
    <row r="247" spans="1:2" hidden="1">
      <c r="A247" s="6">
        <v>127</v>
      </c>
      <c r="B247" s="3" t="s">
        <v>418</v>
      </c>
    </row>
    <row r="248" spans="1:2" hidden="1">
      <c r="A248" s="6">
        <v>128</v>
      </c>
      <c r="B248" s="3" t="s">
        <v>419</v>
      </c>
    </row>
    <row r="249" spans="1:2" hidden="1">
      <c r="A249" s="6">
        <v>129</v>
      </c>
      <c r="B249" s="3" t="s">
        <v>420</v>
      </c>
    </row>
    <row r="250" spans="1:2" hidden="1">
      <c r="A250" s="6">
        <v>130</v>
      </c>
      <c r="B250" s="3" t="s">
        <v>421</v>
      </c>
    </row>
    <row r="251" spans="1:2" hidden="1">
      <c r="A251" s="6">
        <v>131</v>
      </c>
      <c r="B251" s="3" t="s">
        <v>422</v>
      </c>
    </row>
    <row r="252" spans="1:2" hidden="1">
      <c r="A252" s="6">
        <v>132</v>
      </c>
      <c r="B252" s="3" t="s">
        <v>423</v>
      </c>
    </row>
    <row r="253" spans="1:2" hidden="1">
      <c r="A253" s="6">
        <v>133</v>
      </c>
      <c r="B253" s="3" t="s">
        <v>424</v>
      </c>
    </row>
    <row r="254" spans="1:2" hidden="1">
      <c r="A254" s="6">
        <v>134</v>
      </c>
      <c r="B254" s="3" t="s">
        <v>425</v>
      </c>
    </row>
    <row r="255" spans="1:2" hidden="1">
      <c r="A255" s="6">
        <v>135</v>
      </c>
      <c r="B255" s="3" t="s">
        <v>426</v>
      </c>
    </row>
    <row r="256" spans="1:2" hidden="1">
      <c r="A256" s="6">
        <v>136</v>
      </c>
      <c r="B256" s="3" t="s">
        <v>427</v>
      </c>
    </row>
    <row r="257" spans="1:2" hidden="1">
      <c r="A257" s="6">
        <v>137</v>
      </c>
      <c r="B257" s="3" t="s">
        <v>428</v>
      </c>
    </row>
    <row r="258" spans="1:2" hidden="1">
      <c r="A258" s="6">
        <v>138</v>
      </c>
      <c r="B258" s="3" t="s">
        <v>429</v>
      </c>
    </row>
    <row r="259" spans="1:2" hidden="1">
      <c r="A259" s="6">
        <v>139</v>
      </c>
      <c r="B259" s="3" t="s">
        <v>430</v>
      </c>
    </row>
    <row r="260" spans="1:2" hidden="1">
      <c r="A260" s="6">
        <v>140</v>
      </c>
      <c r="B260" s="3" t="s">
        <v>431</v>
      </c>
    </row>
    <row r="261" spans="1:2" hidden="1">
      <c r="A261" s="6">
        <v>141</v>
      </c>
      <c r="B261" s="3" t="s">
        <v>432</v>
      </c>
    </row>
    <row r="262" spans="1:2" hidden="1">
      <c r="A262" s="6">
        <v>142</v>
      </c>
      <c r="B262" s="3" t="s">
        <v>433</v>
      </c>
    </row>
    <row r="263" spans="1:2" hidden="1">
      <c r="A263" s="6">
        <v>143</v>
      </c>
      <c r="B263" s="3" t="s">
        <v>434</v>
      </c>
    </row>
    <row r="264" spans="1:2" hidden="1">
      <c r="A264" s="6">
        <v>144</v>
      </c>
      <c r="B264" s="3" t="s">
        <v>435</v>
      </c>
    </row>
    <row r="265" spans="1:2" hidden="1">
      <c r="A265" s="6">
        <v>145</v>
      </c>
      <c r="B265" s="3" t="s">
        <v>436</v>
      </c>
    </row>
    <row r="266" spans="1:2" hidden="1">
      <c r="A266" s="6">
        <v>146</v>
      </c>
      <c r="B266" s="3" t="s">
        <v>437</v>
      </c>
    </row>
    <row r="267" spans="1:2" hidden="1">
      <c r="A267" s="6">
        <v>147</v>
      </c>
      <c r="B267" s="3" t="s">
        <v>438</v>
      </c>
    </row>
    <row r="268" spans="1:2" hidden="1">
      <c r="A268" s="6">
        <v>148</v>
      </c>
      <c r="B268" s="3" t="s">
        <v>439</v>
      </c>
    </row>
    <row r="269" spans="1:2" hidden="1">
      <c r="A269" s="6">
        <v>149</v>
      </c>
      <c r="B269" s="3" t="s">
        <v>440</v>
      </c>
    </row>
    <row r="270" spans="1:2" hidden="1">
      <c r="A270" s="6">
        <v>150</v>
      </c>
      <c r="B270" s="3" t="s">
        <v>441</v>
      </c>
    </row>
    <row r="271" spans="1:2" hidden="1">
      <c r="A271" s="6">
        <v>151</v>
      </c>
      <c r="B271" s="3" t="s">
        <v>442</v>
      </c>
    </row>
    <row r="272" spans="1:2" hidden="1">
      <c r="A272" s="6">
        <v>152</v>
      </c>
      <c r="B272" s="3" t="s">
        <v>443</v>
      </c>
    </row>
    <row r="273" spans="1:2" hidden="1">
      <c r="A273" s="6">
        <v>153</v>
      </c>
      <c r="B273" s="3" t="s">
        <v>444</v>
      </c>
    </row>
    <row r="274" spans="1:2" hidden="1">
      <c r="A274" s="6">
        <v>154</v>
      </c>
      <c r="B274" s="3" t="s">
        <v>445</v>
      </c>
    </row>
    <row r="275" spans="1:2" hidden="1">
      <c r="A275" s="6">
        <v>155</v>
      </c>
      <c r="B275" s="3" t="s">
        <v>446</v>
      </c>
    </row>
    <row r="276" spans="1:2" hidden="1">
      <c r="A276" s="6">
        <v>156</v>
      </c>
      <c r="B276" s="3" t="s">
        <v>447</v>
      </c>
    </row>
    <row r="277" spans="1:2" hidden="1">
      <c r="A277" s="6">
        <v>157</v>
      </c>
      <c r="B277" s="3" t="s">
        <v>448</v>
      </c>
    </row>
    <row r="278" spans="1:2" hidden="1">
      <c r="A278" s="6">
        <v>158</v>
      </c>
      <c r="B278" s="3" t="s">
        <v>449</v>
      </c>
    </row>
    <row r="279" spans="1:2" hidden="1">
      <c r="A279" s="6">
        <v>159</v>
      </c>
      <c r="B279" s="3" t="s">
        <v>450</v>
      </c>
    </row>
    <row r="280" spans="1:2" hidden="1">
      <c r="A280" s="6">
        <v>160</v>
      </c>
      <c r="B280" s="3" t="s">
        <v>451</v>
      </c>
    </row>
    <row r="281" spans="1:2" hidden="1">
      <c r="A281" s="6">
        <v>161</v>
      </c>
      <c r="B281" s="3" t="s">
        <v>452</v>
      </c>
    </row>
    <row r="282" spans="1:2" hidden="1">
      <c r="A282" s="6">
        <v>162</v>
      </c>
      <c r="B282" s="3" t="s">
        <v>453</v>
      </c>
    </row>
    <row r="283" spans="1:2" hidden="1">
      <c r="A283" s="6">
        <v>163</v>
      </c>
      <c r="B283" s="3" t="s">
        <v>454</v>
      </c>
    </row>
    <row r="284" spans="1:2" hidden="1">
      <c r="A284" s="6">
        <v>164</v>
      </c>
      <c r="B284" s="3" t="s">
        <v>455</v>
      </c>
    </row>
    <row r="285" spans="1:2" hidden="1">
      <c r="A285" s="6">
        <v>165</v>
      </c>
      <c r="B285" s="3" t="s">
        <v>456</v>
      </c>
    </row>
    <row r="286" spans="1:2" hidden="1">
      <c r="A286" s="6">
        <v>166</v>
      </c>
      <c r="B286" s="3" t="s">
        <v>457</v>
      </c>
    </row>
    <row r="287" spans="1:2" hidden="1">
      <c r="A287" s="6">
        <v>167</v>
      </c>
      <c r="B287" s="3" t="s">
        <v>458</v>
      </c>
    </row>
    <row r="288" spans="1:2" hidden="1">
      <c r="A288" s="6">
        <v>168</v>
      </c>
      <c r="B288" s="3" t="s">
        <v>459</v>
      </c>
    </row>
    <row r="289" spans="1:2" hidden="1">
      <c r="A289" s="6">
        <v>169</v>
      </c>
      <c r="B289" s="3" t="s">
        <v>460</v>
      </c>
    </row>
    <row r="290" spans="1:2" hidden="1">
      <c r="A290" s="6">
        <v>170</v>
      </c>
      <c r="B290" s="3" t="s">
        <v>461</v>
      </c>
    </row>
    <row r="291" spans="1:2" hidden="1">
      <c r="A291" s="6">
        <v>171</v>
      </c>
      <c r="B291" s="3" t="s">
        <v>462</v>
      </c>
    </row>
    <row r="292" spans="1:2" hidden="1">
      <c r="A292" s="6">
        <v>172</v>
      </c>
      <c r="B292" s="3" t="s">
        <v>463</v>
      </c>
    </row>
    <row r="293" spans="1:2" hidden="1">
      <c r="A293" s="6">
        <v>173</v>
      </c>
      <c r="B293" s="3" t="s">
        <v>464</v>
      </c>
    </row>
    <row r="294" spans="1:2" hidden="1">
      <c r="A294" s="6">
        <v>174</v>
      </c>
      <c r="B294" s="3" t="s">
        <v>465</v>
      </c>
    </row>
    <row r="295" spans="1:2" hidden="1">
      <c r="A295" s="6">
        <v>175</v>
      </c>
      <c r="B295" s="3" t="s">
        <v>466</v>
      </c>
    </row>
    <row r="296" spans="1:2" hidden="1">
      <c r="A296" s="6">
        <v>176</v>
      </c>
      <c r="B296" s="3" t="s">
        <v>467</v>
      </c>
    </row>
    <row r="297" spans="1:2" hidden="1">
      <c r="A297" s="6">
        <v>177</v>
      </c>
      <c r="B297" s="3" t="s">
        <v>468</v>
      </c>
    </row>
    <row r="298" spans="1:2" hidden="1">
      <c r="A298" s="6">
        <v>178</v>
      </c>
      <c r="B298" s="3" t="s">
        <v>469</v>
      </c>
    </row>
    <row r="299" spans="1:2" hidden="1">
      <c r="A299" s="6">
        <v>179</v>
      </c>
      <c r="B299" s="3" t="s">
        <v>470</v>
      </c>
    </row>
    <row r="300" spans="1:2" hidden="1">
      <c r="A300" s="6">
        <v>180</v>
      </c>
      <c r="B300" s="3" t="s">
        <v>471</v>
      </c>
    </row>
    <row r="301" spans="1:2" hidden="1">
      <c r="A301" s="6">
        <v>181</v>
      </c>
      <c r="B301" s="3" t="s">
        <v>472</v>
      </c>
    </row>
    <row r="302" spans="1:2" hidden="1">
      <c r="A302" s="6">
        <v>182</v>
      </c>
      <c r="B302" s="3" t="s">
        <v>473</v>
      </c>
    </row>
    <row r="303" spans="1:2" hidden="1">
      <c r="A303" s="6">
        <v>183</v>
      </c>
      <c r="B303" s="3" t="s">
        <v>474</v>
      </c>
    </row>
    <row r="304" spans="1:2" hidden="1">
      <c r="A304" s="6">
        <v>184</v>
      </c>
      <c r="B304" s="3" t="s">
        <v>475</v>
      </c>
    </row>
    <row r="305" spans="1:2" hidden="1">
      <c r="A305" s="6">
        <v>185</v>
      </c>
      <c r="B305" s="3" t="s">
        <v>476</v>
      </c>
    </row>
    <row r="306" spans="1:2" hidden="1">
      <c r="A306" s="6">
        <v>186</v>
      </c>
      <c r="B306" s="3" t="s">
        <v>477</v>
      </c>
    </row>
    <row r="307" spans="1:2" hidden="1">
      <c r="A307" s="6">
        <v>187</v>
      </c>
      <c r="B307" s="3" t="s">
        <v>478</v>
      </c>
    </row>
    <row r="308" spans="1:2" hidden="1">
      <c r="A308" s="6">
        <v>188</v>
      </c>
      <c r="B308" s="3" t="s">
        <v>479</v>
      </c>
    </row>
    <row r="309" spans="1:2" hidden="1">
      <c r="A309" s="6">
        <v>189</v>
      </c>
      <c r="B309" s="3" t="s">
        <v>480</v>
      </c>
    </row>
    <row r="310" spans="1:2" hidden="1">
      <c r="A310" s="6">
        <v>190</v>
      </c>
      <c r="B310" s="3" t="s">
        <v>481</v>
      </c>
    </row>
    <row r="311" spans="1:2" hidden="1">
      <c r="A311" s="6">
        <v>191</v>
      </c>
      <c r="B311" s="3" t="s">
        <v>482</v>
      </c>
    </row>
    <row r="312" spans="1:2" hidden="1">
      <c r="A312" s="6">
        <v>192</v>
      </c>
      <c r="B312" s="3" t="s">
        <v>483</v>
      </c>
    </row>
    <row r="313" spans="1:2" hidden="1">
      <c r="A313" s="6">
        <v>193</v>
      </c>
      <c r="B313" s="3" t="s">
        <v>484</v>
      </c>
    </row>
    <row r="314" spans="1:2" hidden="1">
      <c r="A314" s="6">
        <v>194</v>
      </c>
      <c r="B314" s="3" t="s">
        <v>485</v>
      </c>
    </row>
    <row r="315" spans="1:2" hidden="1">
      <c r="A315" s="6">
        <v>195</v>
      </c>
      <c r="B315" s="3" t="s">
        <v>486</v>
      </c>
    </row>
    <row r="316" spans="1:2" hidden="1">
      <c r="A316" s="6">
        <v>196</v>
      </c>
      <c r="B316" s="3" t="s">
        <v>487</v>
      </c>
    </row>
    <row r="317" spans="1:2" hidden="1">
      <c r="A317" s="6">
        <v>197</v>
      </c>
      <c r="B317" s="3" t="s">
        <v>488</v>
      </c>
    </row>
    <row r="318" spans="1:2" hidden="1">
      <c r="A318" s="6">
        <v>198</v>
      </c>
      <c r="B318" s="3" t="s">
        <v>489</v>
      </c>
    </row>
    <row r="319" spans="1:2" hidden="1">
      <c r="A319" s="6">
        <v>199</v>
      </c>
      <c r="B319" s="3" t="s">
        <v>490</v>
      </c>
    </row>
    <row r="320" spans="1:2" hidden="1">
      <c r="A320" s="6">
        <v>200</v>
      </c>
      <c r="B320" s="3" t="s">
        <v>491</v>
      </c>
    </row>
    <row r="321" spans="1:2" hidden="1">
      <c r="A321" s="6">
        <v>201</v>
      </c>
      <c r="B321" s="3" t="s">
        <v>492</v>
      </c>
    </row>
    <row r="322" spans="1:2" hidden="1">
      <c r="A322" s="6">
        <v>202</v>
      </c>
      <c r="B322" s="3" t="s">
        <v>493</v>
      </c>
    </row>
    <row r="323" spans="1:2" hidden="1">
      <c r="A323" s="6">
        <v>203</v>
      </c>
      <c r="B323" s="3" t="s">
        <v>494</v>
      </c>
    </row>
    <row r="324" spans="1:2" hidden="1">
      <c r="A324" s="6">
        <v>204</v>
      </c>
      <c r="B324" s="3" t="s">
        <v>495</v>
      </c>
    </row>
    <row r="325" spans="1:2" hidden="1">
      <c r="A325" s="6">
        <v>205</v>
      </c>
      <c r="B325" s="3" t="s">
        <v>496</v>
      </c>
    </row>
    <row r="326" spans="1:2" hidden="1">
      <c r="A326" s="6">
        <v>206</v>
      </c>
      <c r="B326" s="3" t="s">
        <v>497</v>
      </c>
    </row>
    <row r="327" spans="1:2" hidden="1">
      <c r="A327" s="6">
        <v>207</v>
      </c>
      <c r="B327" s="3" t="s">
        <v>498</v>
      </c>
    </row>
    <row r="328" spans="1:2" hidden="1">
      <c r="A328" s="6">
        <v>208</v>
      </c>
      <c r="B328" s="3" t="s">
        <v>499</v>
      </c>
    </row>
    <row r="329" spans="1:2" hidden="1">
      <c r="A329" s="6">
        <v>209</v>
      </c>
      <c r="B329" s="3" t="s">
        <v>500</v>
      </c>
    </row>
    <row r="330" spans="1:2" hidden="1">
      <c r="A330" s="6">
        <v>210</v>
      </c>
      <c r="B330" s="3" t="s">
        <v>501</v>
      </c>
    </row>
    <row r="331" spans="1:2" hidden="1">
      <c r="A331" s="6">
        <v>211</v>
      </c>
      <c r="B331" s="3" t="s">
        <v>502</v>
      </c>
    </row>
    <row r="332" spans="1:2" hidden="1">
      <c r="A332" s="6">
        <v>212</v>
      </c>
      <c r="B332" s="3" t="s">
        <v>503</v>
      </c>
    </row>
    <row r="333" spans="1:2" hidden="1">
      <c r="A333" s="6">
        <v>213</v>
      </c>
      <c r="B333" s="3" t="s">
        <v>504</v>
      </c>
    </row>
    <row r="334" spans="1:2" hidden="1">
      <c r="A334" s="6">
        <v>214</v>
      </c>
      <c r="B334" s="3" t="s">
        <v>505</v>
      </c>
    </row>
    <row r="335" spans="1:2" hidden="1">
      <c r="A335" s="6">
        <v>215</v>
      </c>
      <c r="B335" s="3" t="s">
        <v>506</v>
      </c>
    </row>
    <row r="336" spans="1:2" hidden="1">
      <c r="A336" s="6">
        <v>216</v>
      </c>
      <c r="B336" s="3" t="s">
        <v>507</v>
      </c>
    </row>
    <row r="337" spans="1:2" hidden="1">
      <c r="A337" s="6">
        <v>217</v>
      </c>
      <c r="B337" s="3" t="s">
        <v>508</v>
      </c>
    </row>
    <row r="338" spans="1:2" hidden="1">
      <c r="A338" s="6">
        <v>218</v>
      </c>
      <c r="B338" s="3" t="s">
        <v>509</v>
      </c>
    </row>
    <row r="339" spans="1:2" hidden="1">
      <c r="A339" s="6">
        <v>219</v>
      </c>
      <c r="B339" s="3" t="s">
        <v>510</v>
      </c>
    </row>
    <row r="340" spans="1:2" hidden="1">
      <c r="A340" s="6">
        <v>220</v>
      </c>
      <c r="B340" s="3" t="s">
        <v>511</v>
      </c>
    </row>
    <row r="341" spans="1:2" hidden="1">
      <c r="A341" s="6">
        <v>221</v>
      </c>
      <c r="B341" s="3" t="s">
        <v>512</v>
      </c>
    </row>
    <row r="342" spans="1:2" hidden="1">
      <c r="A342" s="6">
        <v>222</v>
      </c>
      <c r="B342" s="3" t="s">
        <v>513</v>
      </c>
    </row>
    <row r="343" spans="1:2" hidden="1">
      <c r="A343" s="6">
        <v>223</v>
      </c>
      <c r="B343" s="3" t="s">
        <v>514</v>
      </c>
    </row>
    <row r="344" spans="1:2" hidden="1">
      <c r="A344" s="6">
        <v>224</v>
      </c>
      <c r="B344" s="3" t="s">
        <v>515</v>
      </c>
    </row>
    <row r="345" spans="1:2" hidden="1">
      <c r="A345" s="6">
        <v>225</v>
      </c>
      <c r="B345" s="3" t="s">
        <v>516</v>
      </c>
    </row>
    <row r="346" spans="1:2" hidden="1">
      <c r="A346" s="6">
        <v>226</v>
      </c>
      <c r="B346" s="3" t="s">
        <v>517</v>
      </c>
    </row>
    <row r="347" spans="1:2" hidden="1">
      <c r="A347" s="6">
        <v>227</v>
      </c>
      <c r="B347" s="3" t="s">
        <v>518</v>
      </c>
    </row>
    <row r="348" spans="1:2" hidden="1">
      <c r="A348" s="6">
        <v>228</v>
      </c>
      <c r="B348" s="3" t="s">
        <v>519</v>
      </c>
    </row>
    <row r="349" spans="1:2" hidden="1">
      <c r="A349" s="6">
        <v>229</v>
      </c>
      <c r="B349" s="3" t="s">
        <v>520</v>
      </c>
    </row>
    <row r="350" spans="1:2" hidden="1">
      <c r="A350" s="6">
        <v>230</v>
      </c>
      <c r="B350" s="3" t="s">
        <v>521</v>
      </c>
    </row>
    <row r="351" spans="1:2" hidden="1">
      <c r="A351" s="6">
        <v>231</v>
      </c>
      <c r="B351" s="3" t="s">
        <v>522</v>
      </c>
    </row>
    <row r="352" spans="1:2" hidden="1">
      <c r="A352" s="6">
        <v>232</v>
      </c>
      <c r="B352" s="3" t="s">
        <v>523</v>
      </c>
    </row>
    <row r="353" spans="1:2" hidden="1">
      <c r="A353" s="6">
        <v>233</v>
      </c>
      <c r="B353" s="3" t="s">
        <v>524</v>
      </c>
    </row>
    <row r="354" spans="1:2" hidden="1">
      <c r="A354" s="6">
        <v>234</v>
      </c>
      <c r="B354" s="3" t="s">
        <v>525</v>
      </c>
    </row>
    <row r="355" spans="1:2" hidden="1">
      <c r="A355" s="6">
        <v>235</v>
      </c>
      <c r="B355" s="3" t="s">
        <v>526</v>
      </c>
    </row>
    <row r="356" spans="1:2" hidden="1">
      <c r="A356" s="6">
        <v>236</v>
      </c>
      <c r="B356" s="3" t="s">
        <v>527</v>
      </c>
    </row>
    <row r="357" spans="1:2" hidden="1">
      <c r="A357" s="6">
        <v>237</v>
      </c>
      <c r="B357" s="3" t="s">
        <v>528</v>
      </c>
    </row>
    <row r="358" spans="1:2" hidden="1">
      <c r="A358" s="6">
        <v>238</v>
      </c>
      <c r="B358" s="3" t="s">
        <v>529</v>
      </c>
    </row>
    <row r="359" spans="1:2" hidden="1">
      <c r="A359" s="6">
        <v>239</v>
      </c>
      <c r="B359" s="3" t="s">
        <v>530</v>
      </c>
    </row>
    <row r="360" spans="1:2" hidden="1">
      <c r="A360" s="6">
        <v>240</v>
      </c>
      <c r="B360" s="3" t="s">
        <v>531</v>
      </c>
    </row>
    <row r="361" spans="1:2" hidden="1">
      <c r="A361" s="6">
        <v>241</v>
      </c>
      <c r="B361" s="3" t="s">
        <v>532</v>
      </c>
    </row>
    <row r="362" spans="1:2" hidden="1">
      <c r="A362" s="6">
        <v>242</v>
      </c>
      <c r="B362" s="3" t="s">
        <v>533</v>
      </c>
    </row>
    <row r="363" spans="1:2" hidden="1">
      <c r="A363" s="6">
        <v>243</v>
      </c>
      <c r="B363" s="3" t="s">
        <v>534</v>
      </c>
    </row>
    <row r="364" spans="1:2" hidden="1">
      <c r="A364" s="6">
        <v>244</v>
      </c>
      <c r="B364" s="3" t="s">
        <v>535</v>
      </c>
    </row>
    <row r="365" spans="1:2" hidden="1">
      <c r="A365" s="6">
        <v>245</v>
      </c>
      <c r="B365" s="3" t="s">
        <v>536</v>
      </c>
    </row>
    <row r="366" spans="1:2" hidden="1">
      <c r="A366" s="6">
        <v>246</v>
      </c>
      <c r="B366" s="3" t="s">
        <v>537</v>
      </c>
    </row>
    <row r="367" spans="1:2" hidden="1">
      <c r="A367" s="6">
        <v>247</v>
      </c>
      <c r="B367" s="3" t="s">
        <v>538</v>
      </c>
    </row>
    <row r="368" spans="1:2" hidden="1">
      <c r="A368" s="6">
        <v>248</v>
      </c>
      <c r="B368" s="3" t="s">
        <v>539</v>
      </c>
    </row>
    <row r="369" spans="1:2" hidden="1">
      <c r="A369" s="6">
        <v>249</v>
      </c>
      <c r="B369" s="3" t="s">
        <v>540</v>
      </c>
    </row>
    <row r="370" spans="1:2" hidden="1">
      <c r="A370" s="6">
        <v>250</v>
      </c>
      <c r="B370" s="3" t="s">
        <v>541</v>
      </c>
    </row>
    <row r="371" spans="1:2" hidden="1">
      <c r="A371" s="6">
        <v>251</v>
      </c>
      <c r="B371" s="3" t="s">
        <v>542</v>
      </c>
    </row>
    <row r="372" spans="1:2" hidden="1">
      <c r="A372" s="6">
        <v>252</v>
      </c>
      <c r="B372" s="3" t="s">
        <v>543</v>
      </c>
    </row>
    <row r="373" spans="1:2" hidden="1">
      <c r="A373" s="6">
        <v>253</v>
      </c>
      <c r="B373" s="3" t="s">
        <v>544</v>
      </c>
    </row>
    <row r="374" spans="1:2" hidden="1">
      <c r="A374" s="6">
        <v>254</v>
      </c>
      <c r="B374" s="3" t="s">
        <v>545</v>
      </c>
    </row>
    <row r="375" spans="1:2" hidden="1">
      <c r="A375" s="6">
        <v>255</v>
      </c>
      <c r="B375" s="3" t="s">
        <v>546</v>
      </c>
    </row>
    <row r="376" spans="1:2" hidden="1">
      <c r="A376" s="6">
        <v>256</v>
      </c>
      <c r="B376" s="3" t="s">
        <v>547</v>
      </c>
    </row>
    <row r="377" spans="1:2" hidden="1">
      <c r="A377" s="6">
        <v>257</v>
      </c>
      <c r="B377" s="3" t="s">
        <v>548</v>
      </c>
    </row>
    <row r="378" spans="1:2" hidden="1">
      <c r="A378" s="6">
        <v>258</v>
      </c>
      <c r="B378" s="3" t="s">
        <v>549</v>
      </c>
    </row>
    <row r="379" spans="1:2" hidden="1">
      <c r="A379" s="6">
        <v>259</v>
      </c>
      <c r="B379" s="3" t="s">
        <v>550</v>
      </c>
    </row>
    <row r="380" spans="1:2" hidden="1">
      <c r="A380" s="6">
        <v>260</v>
      </c>
      <c r="B380" s="3" t="s">
        <v>551</v>
      </c>
    </row>
    <row r="381" spans="1:2" hidden="1">
      <c r="A381" s="6">
        <v>261</v>
      </c>
      <c r="B381" s="3" t="s">
        <v>552</v>
      </c>
    </row>
    <row r="382" spans="1:2" hidden="1">
      <c r="A382" s="6">
        <v>262</v>
      </c>
      <c r="B382" s="3" t="s">
        <v>553</v>
      </c>
    </row>
    <row r="383" spans="1:2" hidden="1">
      <c r="A383" s="6">
        <v>263</v>
      </c>
      <c r="B383" s="3" t="s">
        <v>554</v>
      </c>
    </row>
    <row r="384" spans="1:2" hidden="1">
      <c r="A384" s="6">
        <v>264</v>
      </c>
      <c r="B384" s="3" t="s">
        <v>555</v>
      </c>
    </row>
    <row r="385" spans="1:2" hidden="1">
      <c r="A385" s="6">
        <v>265</v>
      </c>
      <c r="B385" s="3" t="s">
        <v>556</v>
      </c>
    </row>
    <row r="386" spans="1:2" hidden="1">
      <c r="A386" s="6">
        <v>266</v>
      </c>
      <c r="B386" s="3" t="s">
        <v>557</v>
      </c>
    </row>
    <row r="387" spans="1:2" hidden="1">
      <c r="A387" s="6">
        <v>267</v>
      </c>
      <c r="B387" s="3" t="s">
        <v>558</v>
      </c>
    </row>
    <row r="388" spans="1:2" hidden="1">
      <c r="A388" s="6">
        <v>268</v>
      </c>
      <c r="B388" s="3" t="s">
        <v>559</v>
      </c>
    </row>
    <row r="389" spans="1:2" hidden="1">
      <c r="A389" s="6">
        <v>269</v>
      </c>
      <c r="B389" s="3" t="s">
        <v>560</v>
      </c>
    </row>
    <row r="390" spans="1:2" hidden="1">
      <c r="A390" s="6">
        <v>270</v>
      </c>
      <c r="B390" s="3" t="s">
        <v>561</v>
      </c>
    </row>
    <row r="391" spans="1:2" hidden="1">
      <c r="A391" s="6">
        <v>271</v>
      </c>
      <c r="B391" s="3" t="s">
        <v>562</v>
      </c>
    </row>
    <row r="392" spans="1:2" hidden="1">
      <c r="A392" s="6">
        <v>272</v>
      </c>
      <c r="B392" s="3" t="s">
        <v>563</v>
      </c>
    </row>
    <row r="393" spans="1:2" hidden="1">
      <c r="A393" s="6">
        <v>273</v>
      </c>
      <c r="B393" s="3" t="s">
        <v>564</v>
      </c>
    </row>
    <row r="394" spans="1:2" hidden="1">
      <c r="A394" s="6">
        <v>274</v>
      </c>
      <c r="B394" s="3" t="s">
        <v>565</v>
      </c>
    </row>
    <row r="395" spans="1:2" hidden="1">
      <c r="A395" s="6">
        <v>275</v>
      </c>
      <c r="B395" s="3" t="s">
        <v>566</v>
      </c>
    </row>
    <row r="396" spans="1:2" hidden="1">
      <c r="A396" s="6">
        <v>276</v>
      </c>
      <c r="B396" s="3" t="s">
        <v>567</v>
      </c>
    </row>
    <row r="397" spans="1:2" hidden="1">
      <c r="A397" s="6">
        <v>277</v>
      </c>
      <c r="B397" s="3" t="s">
        <v>568</v>
      </c>
    </row>
    <row r="398" spans="1:2" hidden="1">
      <c r="A398" s="6">
        <v>278</v>
      </c>
      <c r="B398" s="3" t="s">
        <v>569</v>
      </c>
    </row>
    <row r="399" spans="1:2" hidden="1">
      <c r="A399" s="6">
        <v>279</v>
      </c>
      <c r="B399" s="3" t="s">
        <v>570</v>
      </c>
    </row>
    <row r="400" spans="1:2" hidden="1">
      <c r="A400" s="6">
        <v>280</v>
      </c>
      <c r="B400" s="3" t="s">
        <v>571</v>
      </c>
    </row>
    <row r="401" spans="1:2" hidden="1">
      <c r="A401" s="6">
        <v>281</v>
      </c>
      <c r="B401" s="3" t="s">
        <v>572</v>
      </c>
    </row>
    <row r="402" spans="1:2" hidden="1">
      <c r="A402" s="6">
        <v>282</v>
      </c>
      <c r="B402" s="3" t="s">
        <v>573</v>
      </c>
    </row>
    <row r="403" spans="1:2" hidden="1">
      <c r="A403" s="6">
        <v>283</v>
      </c>
      <c r="B403" s="3" t="s">
        <v>574</v>
      </c>
    </row>
    <row r="404" spans="1:2" hidden="1">
      <c r="A404" s="6">
        <v>284</v>
      </c>
      <c r="B404" s="3" t="s">
        <v>575</v>
      </c>
    </row>
    <row r="405" spans="1:2" hidden="1">
      <c r="A405" s="6">
        <v>285</v>
      </c>
      <c r="B405" s="3" t="s">
        <v>576</v>
      </c>
    </row>
    <row r="406" spans="1:2" hidden="1">
      <c r="A406" s="6">
        <v>286</v>
      </c>
      <c r="B406" s="3" t="s">
        <v>577</v>
      </c>
    </row>
    <row r="407" spans="1:2" hidden="1">
      <c r="A407" s="6">
        <v>287</v>
      </c>
      <c r="B407" s="3" t="s">
        <v>578</v>
      </c>
    </row>
    <row r="408" spans="1:2" hidden="1">
      <c r="A408" s="6">
        <v>288</v>
      </c>
      <c r="B408" s="3" t="s">
        <v>579</v>
      </c>
    </row>
    <row r="409" spans="1:2" hidden="1">
      <c r="A409" s="6">
        <v>289</v>
      </c>
      <c r="B409" s="3" t="s">
        <v>580</v>
      </c>
    </row>
    <row r="410" spans="1:2" hidden="1">
      <c r="A410" s="6">
        <v>290</v>
      </c>
      <c r="B410" s="3" t="s">
        <v>581</v>
      </c>
    </row>
    <row r="411" spans="1:2" hidden="1">
      <c r="A411" s="6">
        <v>291</v>
      </c>
      <c r="B411" s="3" t="s">
        <v>582</v>
      </c>
    </row>
    <row r="412" spans="1:2" hidden="1">
      <c r="A412" s="6">
        <v>292</v>
      </c>
      <c r="B412" s="3" t="s">
        <v>583</v>
      </c>
    </row>
    <row r="413" spans="1:2" hidden="1">
      <c r="A413" s="6">
        <v>293</v>
      </c>
      <c r="B413" s="3" t="s">
        <v>584</v>
      </c>
    </row>
    <row r="414" spans="1:2" hidden="1">
      <c r="A414" s="6">
        <v>294</v>
      </c>
      <c r="B414" s="3" t="s">
        <v>585</v>
      </c>
    </row>
    <row r="415" spans="1:2" hidden="1">
      <c r="A415" s="6">
        <v>295</v>
      </c>
      <c r="B415" s="3" t="s">
        <v>586</v>
      </c>
    </row>
    <row r="416" spans="1:2" hidden="1">
      <c r="A416" s="6">
        <v>296</v>
      </c>
      <c r="B416" s="3" t="s">
        <v>587</v>
      </c>
    </row>
    <row r="417" spans="1:2" hidden="1">
      <c r="A417" s="6">
        <v>297</v>
      </c>
      <c r="B417" s="3" t="s">
        <v>588</v>
      </c>
    </row>
    <row r="418" spans="1:2" hidden="1">
      <c r="A418" s="6">
        <v>298</v>
      </c>
      <c r="B418" s="3" t="s">
        <v>589</v>
      </c>
    </row>
    <row r="419" spans="1:2" hidden="1">
      <c r="A419" s="6">
        <v>299</v>
      </c>
      <c r="B419" s="3" t="s">
        <v>590</v>
      </c>
    </row>
    <row r="420" spans="1:2" hidden="1">
      <c r="A420" s="6">
        <v>300</v>
      </c>
      <c r="B420" s="3" t="s">
        <v>591</v>
      </c>
    </row>
    <row r="421" spans="1:2" hidden="1">
      <c r="A421" s="6">
        <v>301</v>
      </c>
      <c r="B421" s="3" t="s">
        <v>592</v>
      </c>
    </row>
    <row r="422" spans="1:2" hidden="1">
      <c r="A422" s="6">
        <v>302</v>
      </c>
      <c r="B422" s="3" t="s">
        <v>593</v>
      </c>
    </row>
    <row r="423" spans="1:2" hidden="1">
      <c r="A423" s="6">
        <v>303</v>
      </c>
      <c r="B423" s="3" t="s">
        <v>594</v>
      </c>
    </row>
    <row r="424" spans="1:2" hidden="1">
      <c r="A424" s="6">
        <v>304</v>
      </c>
      <c r="B424" s="3" t="s">
        <v>595</v>
      </c>
    </row>
    <row r="425" spans="1:2" hidden="1">
      <c r="A425" s="6">
        <v>305</v>
      </c>
      <c r="B425" s="3" t="s">
        <v>596</v>
      </c>
    </row>
    <row r="426" spans="1:2" hidden="1">
      <c r="A426" s="6">
        <v>306</v>
      </c>
      <c r="B426" s="3" t="s">
        <v>597</v>
      </c>
    </row>
    <row r="427" spans="1:2" hidden="1">
      <c r="A427" s="6">
        <v>307</v>
      </c>
      <c r="B427" s="3" t="s">
        <v>598</v>
      </c>
    </row>
    <row r="428" spans="1:2" hidden="1">
      <c r="A428" s="6">
        <v>308</v>
      </c>
      <c r="B428" s="3" t="s">
        <v>599</v>
      </c>
    </row>
    <row r="429" spans="1:2" hidden="1">
      <c r="A429" s="6">
        <v>309</v>
      </c>
      <c r="B429" s="3" t="s">
        <v>600</v>
      </c>
    </row>
    <row r="430" spans="1:2" hidden="1">
      <c r="A430" s="6">
        <v>310</v>
      </c>
      <c r="B430" s="3" t="s">
        <v>601</v>
      </c>
    </row>
    <row r="431" spans="1:2" hidden="1">
      <c r="A431" s="6">
        <v>311</v>
      </c>
      <c r="B431" s="3" t="s">
        <v>602</v>
      </c>
    </row>
    <row r="432" spans="1:2" hidden="1">
      <c r="A432" s="6">
        <v>312</v>
      </c>
      <c r="B432" s="3" t="s">
        <v>603</v>
      </c>
    </row>
    <row r="433" spans="1:2" hidden="1">
      <c r="A433" s="6">
        <v>313</v>
      </c>
      <c r="B433" s="3" t="s">
        <v>604</v>
      </c>
    </row>
    <row r="434" spans="1:2" hidden="1">
      <c r="A434" s="6">
        <v>314</v>
      </c>
      <c r="B434" s="3" t="s">
        <v>605</v>
      </c>
    </row>
    <row r="435" spans="1:2" hidden="1">
      <c r="A435" s="6">
        <v>315</v>
      </c>
      <c r="B435" s="3" t="s">
        <v>606</v>
      </c>
    </row>
    <row r="436" spans="1:2" hidden="1">
      <c r="A436" s="6">
        <v>316</v>
      </c>
      <c r="B436" s="3" t="s">
        <v>607</v>
      </c>
    </row>
    <row r="437" spans="1:2" hidden="1">
      <c r="A437" s="6">
        <v>317</v>
      </c>
      <c r="B437" s="3" t="s">
        <v>608</v>
      </c>
    </row>
    <row r="438" spans="1:2" hidden="1">
      <c r="A438" s="6">
        <v>318</v>
      </c>
      <c r="B438" s="3" t="s">
        <v>609</v>
      </c>
    </row>
    <row r="439" spans="1:2" hidden="1">
      <c r="A439" s="6">
        <v>319</v>
      </c>
      <c r="B439" s="3" t="s">
        <v>610</v>
      </c>
    </row>
    <row r="440" spans="1:2" hidden="1">
      <c r="A440" s="6">
        <v>320</v>
      </c>
      <c r="B440" s="3" t="s">
        <v>611</v>
      </c>
    </row>
    <row r="441" spans="1:2" hidden="1">
      <c r="A441" s="6">
        <v>321</v>
      </c>
      <c r="B441" s="3" t="s">
        <v>612</v>
      </c>
    </row>
    <row r="442" spans="1:2" hidden="1">
      <c r="A442" s="6">
        <v>322</v>
      </c>
      <c r="B442" s="3" t="s">
        <v>613</v>
      </c>
    </row>
    <row r="443" spans="1:2" hidden="1">
      <c r="A443" s="6">
        <v>323</v>
      </c>
      <c r="B443" s="3" t="s">
        <v>614</v>
      </c>
    </row>
    <row r="444" spans="1:2" hidden="1">
      <c r="A444" s="6">
        <v>324</v>
      </c>
      <c r="B444" s="3" t="s">
        <v>615</v>
      </c>
    </row>
    <row r="445" spans="1:2" hidden="1">
      <c r="A445" s="6">
        <v>325</v>
      </c>
      <c r="B445" s="3" t="s">
        <v>616</v>
      </c>
    </row>
    <row r="446" spans="1:2" hidden="1">
      <c r="A446" s="6">
        <v>326</v>
      </c>
      <c r="B446" s="3" t="s">
        <v>617</v>
      </c>
    </row>
    <row r="447" spans="1:2" hidden="1">
      <c r="A447" s="6">
        <v>327</v>
      </c>
      <c r="B447" s="3" t="s">
        <v>618</v>
      </c>
    </row>
    <row r="448" spans="1:2" hidden="1">
      <c r="A448" s="6">
        <v>328</v>
      </c>
      <c r="B448" s="3" t="s">
        <v>619</v>
      </c>
    </row>
    <row r="449" spans="1:2" hidden="1">
      <c r="A449" s="6">
        <v>329</v>
      </c>
      <c r="B449" s="3" t="s">
        <v>620</v>
      </c>
    </row>
    <row r="450" spans="1:2" hidden="1">
      <c r="A450" s="6">
        <v>330</v>
      </c>
      <c r="B450" s="3" t="s">
        <v>621</v>
      </c>
    </row>
    <row r="451" spans="1:2" hidden="1">
      <c r="A451" s="6">
        <v>331</v>
      </c>
      <c r="B451" s="3" t="s">
        <v>622</v>
      </c>
    </row>
    <row r="452" spans="1:2" hidden="1">
      <c r="A452" s="6">
        <v>332</v>
      </c>
      <c r="B452" s="3" t="s">
        <v>623</v>
      </c>
    </row>
    <row r="453" spans="1:2" hidden="1">
      <c r="A453" s="6">
        <v>333</v>
      </c>
      <c r="B453" s="3" t="s">
        <v>624</v>
      </c>
    </row>
    <row r="454" spans="1:2" hidden="1">
      <c r="A454" s="6">
        <v>334</v>
      </c>
      <c r="B454" s="3" t="s">
        <v>625</v>
      </c>
    </row>
    <row r="455" spans="1:2" hidden="1">
      <c r="A455" s="6">
        <v>335</v>
      </c>
      <c r="B455" s="3" t="s">
        <v>626</v>
      </c>
    </row>
    <row r="456" spans="1:2" hidden="1">
      <c r="A456" s="6">
        <v>336</v>
      </c>
      <c r="B456" s="3" t="s">
        <v>627</v>
      </c>
    </row>
    <row r="457" spans="1:2" hidden="1">
      <c r="A457" s="6">
        <v>337</v>
      </c>
      <c r="B457" s="3" t="s">
        <v>628</v>
      </c>
    </row>
    <row r="458" spans="1:2" hidden="1">
      <c r="A458" s="6">
        <v>338</v>
      </c>
      <c r="B458" s="3" t="s">
        <v>629</v>
      </c>
    </row>
    <row r="459" spans="1:2" hidden="1">
      <c r="A459" s="6">
        <v>339</v>
      </c>
      <c r="B459" s="3" t="s">
        <v>630</v>
      </c>
    </row>
    <row r="460" spans="1:2" hidden="1">
      <c r="A460" s="6">
        <v>340</v>
      </c>
      <c r="B460" s="3" t="s">
        <v>631</v>
      </c>
    </row>
    <row r="461" spans="1:2" hidden="1">
      <c r="A461" s="6">
        <v>341</v>
      </c>
      <c r="B461" s="3" t="s">
        <v>632</v>
      </c>
    </row>
    <row r="462" spans="1:2" hidden="1">
      <c r="A462" s="6">
        <v>342</v>
      </c>
      <c r="B462" s="3" t="s">
        <v>633</v>
      </c>
    </row>
    <row r="463" spans="1:2" hidden="1">
      <c r="A463" s="6">
        <v>343</v>
      </c>
      <c r="B463" s="3" t="s">
        <v>634</v>
      </c>
    </row>
    <row r="464" spans="1:2" hidden="1">
      <c r="A464" s="6">
        <v>344</v>
      </c>
      <c r="B464" s="3" t="s">
        <v>635</v>
      </c>
    </row>
    <row r="465" spans="1:2" hidden="1">
      <c r="A465" s="6">
        <v>345</v>
      </c>
      <c r="B465" s="3" t="s">
        <v>636</v>
      </c>
    </row>
    <row r="466" spans="1:2" hidden="1">
      <c r="A466" s="6">
        <v>346</v>
      </c>
      <c r="B466" s="3" t="s">
        <v>637</v>
      </c>
    </row>
    <row r="467" spans="1:2" hidden="1">
      <c r="A467" s="6">
        <v>347</v>
      </c>
      <c r="B467" s="3" t="s">
        <v>638</v>
      </c>
    </row>
    <row r="468" spans="1:2" hidden="1">
      <c r="A468" s="6">
        <v>348</v>
      </c>
      <c r="B468" s="3" t="s">
        <v>639</v>
      </c>
    </row>
    <row r="469" spans="1:2" hidden="1">
      <c r="A469" s="6">
        <v>349</v>
      </c>
      <c r="B469" s="3" t="s">
        <v>640</v>
      </c>
    </row>
    <row r="470" spans="1:2" hidden="1">
      <c r="A470" s="6">
        <v>350</v>
      </c>
      <c r="B470" s="3" t="s">
        <v>641</v>
      </c>
    </row>
    <row r="471" spans="1:2" hidden="1">
      <c r="A471" s="6">
        <v>351</v>
      </c>
      <c r="B471" s="3" t="s">
        <v>642</v>
      </c>
    </row>
    <row r="472" spans="1:2" hidden="1">
      <c r="A472" s="6">
        <v>352</v>
      </c>
      <c r="B472" s="3" t="s">
        <v>643</v>
      </c>
    </row>
    <row r="473" spans="1:2" hidden="1">
      <c r="A473" s="6">
        <v>353</v>
      </c>
      <c r="B473" s="3" t="s">
        <v>644</v>
      </c>
    </row>
    <row r="474" spans="1:2" hidden="1">
      <c r="A474" s="6">
        <v>354</v>
      </c>
      <c r="B474" s="3" t="s">
        <v>645</v>
      </c>
    </row>
    <row r="475" spans="1:2" hidden="1">
      <c r="A475" s="6">
        <v>355</v>
      </c>
      <c r="B475" s="3" t="s">
        <v>646</v>
      </c>
    </row>
    <row r="476" spans="1:2" hidden="1">
      <c r="A476" s="6">
        <v>356</v>
      </c>
      <c r="B476" s="3" t="s">
        <v>647</v>
      </c>
    </row>
    <row r="477" spans="1:2" hidden="1">
      <c r="A477" s="6">
        <v>357</v>
      </c>
      <c r="B477" s="3" t="s">
        <v>648</v>
      </c>
    </row>
    <row r="478" spans="1:2" hidden="1">
      <c r="A478" s="6">
        <v>358</v>
      </c>
      <c r="B478" s="3" t="s">
        <v>649</v>
      </c>
    </row>
    <row r="479" spans="1:2" hidden="1">
      <c r="A479" s="6">
        <v>359</v>
      </c>
      <c r="B479" s="3" t="s">
        <v>650</v>
      </c>
    </row>
    <row r="480" spans="1:2" hidden="1">
      <c r="A480" s="6">
        <v>360</v>
      </c>
      <c r="B480" s="3" t="s">
        <v>651</v>
      </c>
    </row>
    <row r="481" spans="1:2" hidden="1">
      <c r="A481" s="6">
        <v>361</v>
      </c>
      <c r="B481" s="3" t="s">
        <v>652</v>
      </c>
    </row>
    <row r="482" spans="1:2" hidden="1">
      <c r="A482" s="6">
        <v>362</v>
      </c>
      <c r="B482" s="3" t="s">
        <v>653</v>
      </c>
    </row>
    <row r="483" spans="1:2" hidden="1">
      <c r="A483" s="6">
        <v>363</v>
      </c>
      <c r="B483" s="3" t="s">
        <v>654</v>
      </c>
    </row>
    <row r="484" spans="1:2" hidden="1">
      <c r="A484" s="6">
        <v>364</v>
      </c>
      <c r="B484" s="3" t="s">
        <v>655</v>
      </c>
    </row>
    <row r="485" spans="1:2" hidden="1">
      <c r="A485" s="6">
        <v>365</v>
      </c>
      <c r="B485" s="3" t="s">
        <v>656</v>
      </c>
    </row>
    <row r="486" spans="1:2" hidden="1">
      <c r="A486" s="6">
        <v>366</v>
      </c>
      <c r="B486" s="3" t="s">
        <v>657</v>
      </c>
    </row>
    <row r="487" spans="1:2" hidden="1">
      <c r="A487" s="6">
        <v>367</v>
      </c>
      <c r="B487" s="3" t="s">
        <v>658</v>
      </c>
    </row>
    <row r="488" spans="1:2" hidden="1">
      <c r="A488" s="6">
        <v>368</v>
      </c>
      <c r="B488" s="3" t="s">
        <v>659</v>
      </c>
    </row>
    <row r="489" spans="1:2" hidden="1">
      <c r="A489" s="6">
        <v>369</v>
      </c>
      <c r="B489" s="3" t="s">
        <v>660</v>
      </c>
    </row>
    <row r="490" spans="1:2" hidden="1">
      <c r="A490" s="6">
        <v>370</v>
      </c>
      <c r="B490" s="3" t="s">
        <v>661</v>
      </c>
    </row>
    <row r="491" spans="1:2" hidden="1">
      <c r="A491" s="6">
        <v>371</v>
      </c>
      <c r="B491" s="3" t="s">
        <v>662</v>
      </c>
    </row>
    <row r="492" spans="1:2" hidden="1">
      <c r="A492" s="6">
        <v>372</v>
      </c>
      <c r="B492" s="3" t="s">
        <v>663</v>
      </c>
    </row>
    <row r="493" spans="1:2" hidden="1">
      <c r="A493" s="6">
        <v>373</v>
      </c>
      <c r="B493" s="3" t="s">
        <v>664</v>
      </c>
    </row>
    <row r="494" spans="1:2" hidden="1">
      <c r="A494" s="6">
        <v>374</v>
      </c>
      <c r="B494" s="3" t="s">
        <v>665</v>
      </c>
    </row>
    <row r="495" spans="1:2" hidden="1">
      <c r="A495" s="6">
        <v>375</v>
      </c>
      <c r="B495" s="3" t="s">
        <v>666</v>
      </c>
    </row>
    <row r="496" spans="1:2" hidden="1">
      <c r="A496" s="6">
        <v>376</v>
      </c>
      <c r="B496" s="3" t="s">
        <v>667</v>
      </c>
    </row>
    <row r="497" spans="1:2" hidden="1">
      <c r="A497" s="6">
        <v>377</v>
      </c>
      <c r="B497" s="3" t="s">
        <v>668</v>
      </c>
    </row>
    <row r="498" spans="1:2" hidden="1">
      <c r="A498" s="6">
        <v>378</v>
      </c>
      <c r="B498" s="3" t="s">
        <v>669</v>
      </c>
    </row>
    <row r="499" spans="1:2" hidden="1">
      <c r="A499" s="6">
        <v>379</v>
      </c>
      <c r="B499" s="3" t="s">
        <v>670</v>
      </c>
    </row>
    <row r="500" spans="1:2" hidden="1">
      <c r="A500" s="6">
        <v>380</v>
      </c>
      <c r="B500" s="3" t="s">
        <v>671</v>
      </c>
    </row>
    <row r="501" spans="1:2" hidden="1">
      <c r="A501" s="6">
        <v>381</v>
      </c>
      <c r="B501" s="3" t="s">
        <v>672</v>
      </c>
    </row>
    <row r="502" spans="1:2" hidden="1">
      <c r="A502" s="6">
        <v>382</v>
      </c>
      <c r="B502" s="3" t="s">
        <v>673</v>
      </c>
    </row>
    <row r="503" spans="1:2" hidden="1">
      <c r="A503" s="6">
        <v>383</v>
      </c>
      <c r="B503" s="3" t="s">
        <v>674</v>
      </c>
    </row>
    <row r="504" spans="1:2" hidden="1">
      <c r="A504" s="6">
        <v>384</v>
      </c>
      <c r="B504" s="3" t="s">
        <v>675</v>
      </c>
    </row>
    <row r="505" spans="1:2" hidden="1">
      <c r="A505" s="6">
        <v>385</v>
      </c>
      <c r="B505" s="3" t="s">
        <v>676</v>
      </c>
    </row>
    <row r="506" spans="1:2" hidden="1">
      <c r="A506" s="6">
        <v>386</v>
      </c>
      <c r="B506" s="3" t="s">
        <v>677</v>
      </c>
    </row>
    <row r="507" spans="1:2" hidden="1">
      <c r="A507" s="6">
        <v>387</v>
      </c>
      <c r="B507" s="3" t="s">
        <v>678</v>
      </c>
    </row>
    <row r="508" spans="1:2" hidden="1">
      <c r="A508" s="6">
        <v>388</v>
      </c>
      <c r="B508" s="3" t="s">
        <v>679</v>
      </c>
    </row>
    <row r="509" spans="1:2" hidden="1">
      <c r="A509" s="6">
        <v>389</v>
      </c>
      <c r="B509" s="3" t="s">
        <v>680</v>
      </c>
    </row>
    <row r="510" spans="1:2" hidden="1">
      <c r="A510" s="6">
        <v>390</v>
      </c>
      <c r="B510" s="3" t="s">
        <v>681</v>
      </c>
    </row>
    <row r="511" spans="1:2" hidden="1">
      <c r="A511" s="6">
        <v>391</v>
      </c>
      <c r="B511" s="3" t="s">
        <v>682</v>
      </c>
    </row>
    <row r="512" spans="1:2" hidden="1">
      <c r="A512" s="6">
        <v>392</v>
      </c>
      <c r="B512" s="3" t="s">
        <v>683</v>
      </c>
    </row>
    <row r="513" spans="1:2" hidden="1">
      <c r="A513" s="6">
        <v>393</v>
      </c>
      <c r="B513" s="3" t="s">
        <v>684</v>
      </c>
    </row>
    <row r="514" spans="1:2" hidden="1">
      <c r="A514" s="6">
        <v>394</v>
      </c>
      <c r="B514" s="3" t="s">
        <v>685</v>
      </c>
    </row>
    <row r="515" spans="1:2" hidden="1">
      <c r="A515" s="6">
        <v>395</v>
      </c>
      <c r="B515" s="3" t="s">
        <v>686</v>
      </c>
    </row>
    <row r="516" spans="1:2" hidden="1">
      <c r="A516" s="6">
        <v>396</v>
      </c>
      <c r="B516" s="3" t="s">
        <v>687</v>
      </c>
    </row>
    <row r="517" spans="1:2" hidden="1">
      <c r="A517" s="6">
        <v>397</v>
      </c>
      <c r="B517" s="3" t="s">
        <v>688</v>
      </c>
    </row>
    <row r="518" spans="1:2" hidden="1">
      <c r="A518" s="6">
        <v>398</v>
      </c>
      <c r="B518" s="3" t="s">
        <v>689</v>
      </c>
    </row>
    <row r="519" spans="1:2" hidden="1">
      <c r="A519" s="6">
        <v>399</v>
      </c>
      <c r="B519" s="3" t="s">
        <v>690</v>
      </c>
    </row>
    <row r="520" spans="1:2" hidden="1">
      <c r="A520" s="6">
        <v>400</v>
      </c>
      <c r="B520" s="3" t="s">
        <v>691</v>
      </c>
    </row>
    <row r="521" spans="1:2" hidden="1">
      <c r="A521" s="6">
        <v>401</v>
      </c>
      <c r="B521" s="3" t="s">
        <v>692</v>
      </c>
    </row>
    <row r="522" spans="1:2" hidden="1">
      <c r="A522" s="6">
        <v>402</v>
      </c>
      <c r="B522" s="3" t="s">
        <v>693</v>
      </c>
    </row>
    <row r="523" spans="1:2" hidden="1">
      <c r="A523" s="6">
        <v>403</v>
      </c>
      <c r="B523" s="3" t="s">
        <v>694</v>
      </c>
    </row>
    <row r="524" spans="1:2" hidden="1">
      <c r="A524" s="6">
        <v>404</v>
      </c>
      <c r="B524" s="3" t="s">
        <v>695</v>
      </c>
    </row>
  </sheetData>
  <conditionalFormatting sqref="B3:B524">
    <cfRule type="duplicateValues" dxfId="2" priority="1"/>
  </conditionalFormatting>
  <pageMargins left="0.39370078740157483" right="0.19685039370078741" top="1.0236220472440944" bottom="0.19685039370078741" header="0.31496062992125984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15"/>
  <sheetViews>
    <sheetView view="pageLayout" topLeftCell="A161" zoomScaleNormal="100" workbookViewId="0">
      <selection activeCell="A173" sqref="A173:XFD315"/>
    </sheetView>
  </sheetViews>
  <sheetFormatPr defaultRowHeight="15"/>
  <cols>
    <col min="1" max="1" width="5.85546875" style="5" customWidth="1"/>
    <col min="2" max="2" width="81.140625" customWidth="1"/>
  </cols>
  <sheetData>
    <row r="1" spans="1:2">
      <c r="A1" s="4"/>
      <c r="B1" s="2" t="s">
        <v>2</v>
      </c>
    </row>
    <row r="2" spans="1:2">
      <c r="A2" s="4" t="s">
        <v>0</v>
      </c>
      <c r="B2" s="2" t="s">
        <v>1</v>
      </c>
    </row>
    <row r="3" spans="1:2">
      <c r="A3" s="4">
        <v>1</v>
      </c>
      <c r="B3" t="s">
        <v>3</v>
      </c>
    </row>
    <row r="4" spans="1:2">
      <c r="A4" s="4">
        <v>2</v>
      </c>
      <c r="B4" t="s">
        <v>4</v>
      </c>
    </row>
    <row r="5" spans="1:2">
      <c r="A5" s="4">
        <v>3</v>
      </c>
      <c r="B5" t="s">
        <v>5</v>
      </c>
    </row>
    <row r="6" spans="1:2">
      <c r="A6" s="4">
        <v>4</v>
      </c>
      <c r="B6" t="s">
        <v>6</v>
      </c>
    </row>
    <row r="7" spans="1:2">
      <c r="A7" s="4">
        <v>5</v>
      </c>
      <c r="B7" t="s">
        <v>7</v>
      </c>
    </row>
    <row r="8" spans="1:2">
      <c r="A8" s="4">
        <v>6</v>
      </c>
      <c r="B8" t="s">
        <v>8</v>
      </c>
    </row>
    <row r="9" spans="1:2">
      <c r="A9" s="4">
        <v>7</v>
      </c>
      <c r="B9" t="s">
        <v>9</v>
      </c>
    </row>
    <row r="10" spans="1:2">
      <c r="A10" s="4">
        <v>8</v>
      </c>
      <c r="B10" t="s">
        <v>10</v>
      </c>
    </row>
    <row r="11" spans="1:2">
      <c r="A11" s="4">
        <v>9</v>
      </c>
      <c r="B11" t="s">
        <v>11</v>
      </c>
    </row>
    <row r="12" spans="1:2">
      <c r="A12" s="4">
        <v>10</v>
      </c>
      <c r="B12" t="s">
        <v>12</v>
      </c>
    </row>
    <row r="13" spans="1:2">
      <c r="A13" s="4">
        <v>11</v>
      </c>
      <c r="B13" t="s">
        <v>13</v>
      </c>
    </row>
    <row r="14" spans="1:2">
      <c r="A14" s="4">
        <v>12</v>
      </c>
      <c r="B14" t="s">
        <v>14</v>
      </c>
    </row>
    <row r="15" spans="1:2">
      <c r="A15" s="4">
        <v>13</v>
      </c>
      <c r="B15" t="s">
        <v>15</v>
      </c>
    </row>
    <row r="16" spans="1:2">
      <c r="A16" s="4">
        <v>14</v>
      </c>
      <c r="B16" t="s">
        <v>16</v>
      </c>
    </row>
    <row r="17" spans="1:2">
      <c r="A17" s="4">
        <v>15</v>
      </c>
      <c r="B17" t="s">
        <v>17</v>
      </c>
    </row>
    <row r="18" spans="1:2">
      <c r="A18" s="4">
        <v>16</v>
      </c>
      <c r="B18" t="s">
        <v>18</v>
      </c>
    </row>
    <row r="19" spans="1:2">
      <c r="A19" s="4">
        <v>17</v>
      </c>
      <c r="B19" t="s">
        <v>19</v>
      </c>
    </row>
    <row r="20" spans="1:2">
      <c r="A20" s="4">
        <v>18</v>
      </c>
      <c r="B20" t="s">
        <v>20</v>
      </c>
    </row>
    <row r="21" spans="1:2">
      <c r="A21" s="4">
        <v>19</v>
      </c>
      <c r="B21" t="s">
        <v>21</v>
      </c>
    </row>
    <row r="22" spans="1:2">
      <c r="A22" s="4">
        <v>20</v>
      </c>
      <c r="B22" t="s">
        <v>22</v>
      </c>
    </row>
    <row r="23" spans="1:2">
      <c r="A23" s="4">
        <v>21</v>
      </c>
      <c r="B23" t="s">
        <v>23</v>
      </c>
    </row>
    <row r="24" spans="1:2">
      <c r="A24" s="4">
        <v>22</v>
      </c>
      <c r="B24" t="s">
        <v>24</v>
      </c>
    </row>
    <row r="25" spans="1:2">
      <c r="A25" s="4">
        <v>23</v>
      </c>
      <c r="B25" t="s">
        <v>25</v>
      </c>
    </row>
    <row r="26" spans="1:2">
      <c r="A26" s="4">
        <v>24</v>
      </c>
      <c r="B26" t="s">
        <v>26</v>
      </c>
    </row>
    <row r="27" spans="1:2">
      <c r="A27" s="4">
        <v>25</v>
      </c>
      <c r="B27" t="s">
        <v>27</v>
      </c>
    </row>
    <row r="28" spans="1:2">
      <c r="A28" s="4">
        <v>26</v>
      </c>
      <c r="B28" t="s">
        <v>28</v>
      </c>
    </row>
    <row r="29" spans="1:2">
      <c r="A29" s="4">
        <v>27</v>
      </c>
      <c r="B29" t="s">
        <v>29</v>
      </c>
    </row>
    <row r="30" spans="1:2">
      <c r="A30" s="4">
        <v>28</v>
      </c>
      <c r="B30" t="s">
        <v>30</v>
      </c>
    </row>
    <row r="31" spans="1:2">
      <c r="A31" s="4">
        <v>29</v>
      </c>
      <c r="B31" t="s">
        <v>31</v>
      </c>
    </row>
    <row r="32" spans="1:2">
      <c r="A32" s="4">
        <v>30</v>
      </c>
      <c r="B32" t="s">
        <v>32</v>
      </c>
    </row>
    <row r="33" spans="1:2">
      <c r="A33" s="4">
        <v>31</v>
      </c>
      <c r="B33" t="s">
        <v>33</v>
      </c>
    </row>
    <row r="34" spans="1:2">
      <c r="A34" s="4">
        <v>32</v>
      </c>
      <c r="B34" t="s">
        <v>34</v>
      </c>
    </row>
    <row r="35" spans="1:2">
      <c r="A35" s="4">
        <v>33</v>
      </c>
      <c r="B35" t="s">
        <v>35</v>
      </c>
    </row>
    <row r="36" spans="1:2">
      <c r="A36" s="4">
        <v>34</v>
      </c>
      <c r="B36" t="s">
        <v>36</v>
      </c>
    </row>
    <row r="37" spans="1:2">
      <c r="A37" s="4">
        <v>35</v>
      </c>
      <c r="B37" t="s">
        <v>37</v>
      </c>
    </row>
    <row r="38" spans="1:2">
      <c r="A38" s="4">
        <v>36</v>
      </c>
      <c r="B38" t="s">
        <v>38</v>
      </c>
    </row>
    <row r="39" spans="1:2">
      <c r="A39" s="4">
        <v>37</v>
      </c>
      <c r="B39" t="s">
        <v>39</v>
      </c>
    </row>
    <row r="40" spans="1:2">
      <c r="A40" s="4">
        <v>38</v>
      </c>
      <c r="B40" t="s">
        <v>40</v>
      </c>
    </row>
    <row r="41" spans="1:2">
      <c r="A41" s="4">
        <v>39</v>
      </c>
      <c r="B41" t="s">
        <v>41</v>
      </c>
    </row>
    <row r="42" spans="1:2">
      <c r="A42" s="4">
        <v>40</v>
      </c>
      <c r="B42" t="s">
        <v>42</v>
      </c>
    </row>
    <row r="43" spans="1:2">
      <c r="A43" s="4">
        <v>41</v>
      </c>
      <c r="B43" t="s">
        <v>43</v>
      </c>
    </row>
    <row r="44" spans="1:2">
      <c r="A44" s="4">
        <v>42</v>
      </c>
      <c r="B44" t="s">
        <v>44</v>
      </c>
    </row>
    <row r="45" spans="1:2">
      <c r="A45" s="4">
        <v>43</v>
      </c>
      <c r="B45" t="s">
        <v>45</v>
      </c>
    </row>
    <row r="46" spans="1:2">
      <c r="A46" s="4">
        <v>44</v>
      </c>
      <c r="B46" t="s">
        <v>46</v>
      </c>
    </row>
    <row r="47" spans="1:2">
      <c r="A47" s="4">
        <v>45</v>
      </c>
      <c r="B47" t="s">
        <v>47</v>
      </c>
    </row>
    <row r="48" spans="1:2">
      <c r="A48" s="4">
        <v>46</v>
      </c>
      <c r="B48" t="s">
        <v>48</v>
      </c>
    </row>
    <row r="49" spans="1:2">
      <c r="A49" s="4">
        <v>47</v>
      </c>
      <c r="B49" t="s">
        <v>49</v>
      </c>
    </row>
    <row r="50" spans="1:2">
      <c r="A50" s="4">
        <v>48</v>
      </c>
      <c r="B50" t="s">
        <v>50</v>
      </c>
    </row>
    <row r="51" spans="1:2">
      <c r="A51" s="4">
        <v>49</v>
      </c>
      <c r="B51" t="s">
        <v>51</v>
      </c>
    </row>
    <row r="52" spans="1:2">
      <c r="A52" s="4">
        <v>50</v>
      </c>
      <c r="B52" t="s">
        <v>52</v>
      </c>
    </row>
    <row r="53" spans="1:2">
      <c r="A53" s="4">
        <v>51</v>
      </c>
      <c r="B53" t="s">
        <v>53</v>
      </c>
    </row>
    <row r="54" spans="1:2">
      <c r="A54" s="4">
        <v>52</v>
      </c>
      <c r="B54" t="s">
        <v>54</v>
      </c>
    </row>
    <row r="55" spans="1:2">
      <c r="A55" s="4">
        <v>53</v>
      </c>
      <c r="B55" t="s">
        <v>55</v>
      </c>
    </row>
    <row r="56" spans="1:2">
      <c r="A56" s="4">
        <v>54</v>
      </c>
      <c r="B56" t="s">
        <v>56</v>
      </c>
    </row>
    <row r="57" spans="1:2">
      <c r="A57" s="4">
        <v>55</v>
      </c>
      <c r="B57" t="s">
        <v>57</v>
      </c>
    </row>
    <row r="58" spans="1:2">
      <c r="A58" s="4">
        <v>56</v>
      </c>
      <c r="B58" t="s">
        <v>58</v>
      </c>
    </row>
    <row r="59" spans="1:2">
      <c r="A59" s="4">
        <v>57</v>
      </c>
      <c r="B59" t="s">
        <v>59</v>
      </c>
    </row>
    <row r="60" spans="1:2">
      <c r="A60" s="4">
        <v>58</v>
      </c>
      <c r="B60" t="s">
        <v>60</v>
      </c>
    </row>
    <row r="61" spans="1:2">
      <c r="A61" s="4">
        <v>59</v>
      </c>
      <c r="B61" t="s">
        <v>61</v>
      </c>
    </row>
    <row r="62" spans="1:2">
      <c r="A62" s="4">
        <v>60</v>
      </c>
      <c r="B62" t="s">
        <v>62</v>
      </c>
    </row>
    <row r="63" spans="1:2">
      <c r="A63" s="4">
        <v>61</v>
      </c>
      <c r="B63" t="s">
        <v>63</v>
      </c>
    </row>
    <row r="64" spans="1:2">
      <c r="A64" s="4">
        <v>62</v>
      </c>
      <c r="B64" t="s">
        <v>64</v>
      </c>
    </row>
    <row r="65" spans="1:2">
      <c r="A65" s="4">
        <v>63</v>
      </c>
      <c r="B65" t="s">
        <v>65</v>
      </c>
    </row>
    <row r="66" spans="1:2">
      <c r="A66" s="4">
        <v>64</v>
      </c>
      <c r="B66" t="s">
        <v>66</v>
      </c>
    </row>
    <row r="67" spans="1:2">
      <c r="A67" s="4">
        <v>65</v>
      </c>
      <c r="B67" t="s">
        <v>67</v>
      </c>
    </row>
    <row r="68" spans="1:2">
      <c r="A68" s="4">
        <v>66</v>
      </c>
      <c r="B68" t="s">
        <v>68</v>
      </c>
    </row>
    <row r="69" spans="1:2">
      <c r="A69" s="4">
        <v>67</v>
      </c>
      <c r="B69" t="s">
        <v>69</v>
      </c>
    </row>
    <row r="70" spans="1:2">
      <c r="A70" s="4">
        <v>68</v>
      </c>
      <c r="B70" t="s">
        <v>70</v>
      </c>
    </row>
    <row r="71" spans="1:2">
      <c r="A71" s="4">
        <v>69</v>
      </c>
      <c r="B71" t="s">
        <v>71</v>
      </c>
    </row>
    <row r="72" spans="1:2">
      <c r="A72" s="4">
        <v>70</v>
      </c>
      <c r="B72" t="s">
        <v>72</v>
      </c>
    </row>
    <row r="73" spans="1:2">
      <c r="A73" s="4">
        <v>71</v>
      </c>
      <c r="B73" t="s">
        <v>73</v>
      </c>
    </row>
    <row r="74" spans="1:2">
      <c r="A74" s="4">
        <v>72</v>
      </c>
      <c r="B74" t="s">
        <v>74</v>
      </c>
    </row>
    <row r="75" spans="1:2">
      <c r="A75" s="4">
        <v>73</v>
      </c>
      <c r="B75" t="s">
        <v>75</v>
      </c>
    </row>
    <row r="76" spans="1:2">
      <c r="A76" s="4">
        <v>74</v>
      </c>
      <c r="B76" t="s">
        <v>76</v>
      </c>
    </row>
    <row r="77" spans="1:2">
      <c r="A77" s="4">
        <v>75</v>
      </c>
      <c r="B77" t="s">
        <v>77</v>
      </c>
    </row>
    <row r="78" spans="1:2">
      <c r="A78" s="4">
        <v>76</v>
      </c>
      <c r="B78" t="s">
        <v>78</v>
      </c>
    </row>
    <row r="79" spans="1:2">
      <c r="A79" s="4">
        <v>77</v>
      </c>
      <c r="B79" t="s">
        <v>79</v>
      </c>
    </row>
    <row r="80" spans="1:2">
      <c r="A80" s="4">
        <v>78</v>
      </c>
      <c r="B80" t="s">
        <v>80</v>
      </c>
    </row>
    <row r="81" spans="1:2">
      <c r="A81" s="4">
        <v>79</v>
      </c>
      <c r="B81" t="s">
        <v>81</v>
      </c>
    </row>
    <row r="82" spans="1:2">
      <c r="A82" s="4">
        <v>80</v>
      </c>
      <c r="B82" t="s">
        <v>82</v>
      </c>
    </row>
    <row r="83" spans="1:2">
      <c r="A83" s="4">
        <v>81</v>
      </c>
      <c r="B83" t="s">
        <v>83</v>
      </c>
    </row>
    <row r="84" spans="1:2">
      <c r="A84" s="4">
        <v>82</v>
      </c>
      <c r="B84" t="s">
        <v>84</v>
      </c>
    </row>
    <row r="85" spans="1:2">
      <c r="A85" s="4">
        <v>83</v>
      </c>
      <c r="B85" t="s">
        <v>85</v>
      </c>
    </row>
    <row r="86" spans="1:2">
      <c r="A86" s="4">
        <v>84</v>
      </c>
      <c r="B86" t="s">
        <v>86</v>
      </c>
    </row>
    <row r="87" spans="1:2">
      <c r="A87" s="4">
        <v>85</v>
      </c>
      <c r="B87" t="s">
        <v>87</v>
      </c>
    </row>
    <row r="88" spans="1:2">
      <c r="A88" s="4">
        <v>86</v>
      </c>
      <c r="B88" t="s">
        <v>88</v>
      </c>
    </row>
    <row r="89" spans="1:2">
      <c r="A89" s="4">
        <v>87</v>
      </c>
      <c r="B89" t="s">
        <v>89</v>
      </c>
    </row>
    <row r="90" spans="1:2">
      <c r="A90" s="4">
        <v>88</v>
      </c>
      <c r="B90" t="s">
        <v>90</v>
      </c>
    </row>
    <row r="91" spans="1:2">
      <c r="A91" s="4">
        <v>89</v>
      </c>
      <c r="B91" t="s">
        <v>91</v>
      </c>
    </row>
    <row r="92" spans="1:2">
      <c r="A92" s="4">
        <v>90</v>
      </c>
      <c r="B92" t="s">
        <v>92</v>
      </c>
    </row>
    <row r="93" spans="1:2">
      <c r="A93" s="4">
        <v>91</v>
      </c>
      <c r="B93" t="s">
        <v>93</v>
      </c>
    </row>
    <row r="94" spans="1:2">
      <c r="A94" s="4">
        <v>92</v>
      </c>
      <c r="B94" t="s">
        <v>94</v>
      </c>
    </row>
    <row r="95" spans="1:2">
      <c r="A95" s="4">
        <v>93</v>
      </c>
      <c r="B95" t="s">
        <v>95</v>
      </c>
    </row>
    <row r="96" spans="1:2">
      <c r="A96" s="4">
        <v>94</v>
      </c>
      <c r="B96" t="s">
        <v>96</v>
      </c>
    </row>
    <row r="97" spans="1:2">
      <c r="A97" s="4">
        <v>95</v>
      </c>
      <c r="B97" t="s">
        <v>97</v>
      </c>
    </row>
    <row r="98" spans="1:2">
      <c r="A98" s="4">
        <v>96</v>
      </c>
      <c r="B98" t="s">
        <v>98</v>
      </c>
    </row>
    <row r="99" spans="1:2">
      <c r="A99" s="4">
        <v>97</v>
      </c>
      <c r="B99" t="s">
        <v>99</v>
      </c>
    </row>
    <row r="100" spans="1:2">
      <c r="A100" s="4">
        <v>98</v>
      </c>
      <c r="B100" t="s">
        <v>100</v>
      </c>
    </row>
    <row r="101" spans="1:2">
      <c r="A101" s="4">
        <v>99</v>
      </c>
      <c r="B101" t="s">
        <v>101</v>
      </c>
    </row>
    <row r="102" spans="1:2">
      <c r="A102" s="4">
        <v>100</v>
      </c>
      <c r="B102" t="s">
        <v>102</v>
      </c>
    </row>
    <row r="103" spans="1:2">
      <c r="A103" s="4">
        <v>101</v>
      </c>
      <c r="B103" t="s">
        <v>103</v>
      </c>
    </row>
    <row r="104" spans="1:2">
      <c r="A104" s="4">
        <v>102</v>
      </c>
      <c r="B104" t="s">
        <v>104</v>
      </c>
    </row>
    <row r="105" spans="1:2">
      <c r="A105" s="4">
        <v>103</v>
      </c>
      <c r="B105" t="s">
        <v>105</v>
      </c>
    </row>
    <row r="106" spans="1:2">
      <c r="A106" s="4">
        <v>104</v>
      </c>
      <c r="B106" t="s">
        <v>106</v>
      </c>
    </row>
    <row r="107" spans="1:2">
      <c r="A107" s="4">
        <v>105</v>
      </c>
      <c r="B107" t="s">
        <v>107</v>
      </c>
    </row>
    <row r="108" spans="1:2">
      <c r="A108" s="4">
        <v>106</v>
      </c>
      <c r="B108" t="s">
        <v>108</v>
      </c>
    </row>
    <row r="109" spans="1:2">
      <c r="A109" s="4">
        <v>107</v>
      </c>
      <c r="B109" t="s">
        <v>109</v>
      </c>
    </row>
    <row r="110" spans="1:2">
      <c r="A110" s="4">
        <v>108</v>
      </c>
      <c r="B110" t="s">
        <v>110</v>
      </c>
    </row>
    <row r="111" spans="1:2">
      <c r="A111" s="4">
        <v>109</v>
      </c>
      <c r="B111" t="s">
        <v>111</v>
      </c>
    </row>
    <row r="112" spans="1:2">
      <c r="A112" s="4">
        <v>110</v>
      </c>
      <c r="B112" t="s">
        <v>112</v>
      </c>
    </row>
    <row r="113" spans="1:2">
      <c r="A113" s="4">
        <v>111</v>
      </c>
      <c r="B113" t="s">
        <v>113</v>
      </c>
    </row>
    <row r="114" spans="1:2">
      <c r="A114" s="4">
        <v>112</v>
      </c>
      <c r="B114" t="s">
        <v>114</v>
      </c>
    </row>
    <row r="115" spans="1:2">
      <c r="A115" s="4">
        <v>113</v>
      </c>
      <c r="B115" t="s">
        <v>115</v>
      </c>
    </row>
    <row r="116" spans="1:2">
      <c r="A116" s="4">
        <v>114</v>
      </c>
      <c r="B116" t="s">
        <v>116</v>
      </c>
    </row>
    <row r="117" spans="1:2">
      <c r="A117" s="4">
        <v>115</v>
      </c>
      <c r="B117" t="s">
        <v>117</v>
      </c>
    </row>
    <row r="118" spans="1:2">
      <c r="A118" s="4">
        <v>116</v>
      </c>
      <c r="B118" t="s">
        <v>118</v>
      </c>
    </row>
    <row r="119" spans="1:2">
      <c r="A119" s="4">
        <v>117</v>
      </c>
      <c r="B119" t="s">
        <v>119</v>
      </c>
    </row>
    <row r="120" spans="1:2">
      <c r="A120" s="4">
        <v>118</v>
      </c>
      <c r="B120" t="s">
        <v>120</v>
      </c>
    </row>
    <row r="121" spans="1:2">
      <c r="A121" s="4">
        <v>119</v>
      </c>
      <c r="B121" t="s">
        <v>121</v>
      </c>
    </row>
    <row r="122" spans="1:2">
      <c r="A122" s="4">
        <v>120</v>
      </c>
      <c r="B122" t="s">
        <v>122</v>
      </c>
    </row>
    <row r="123" spans="1:2">
      <c r="A123" s="4">
        <v>121</v>
      </c>
      <c r="B123" t="s">
        <v>123</v>
      </c>
    </row>
    <row r="124" spans="1:2">
      <c r="A124" s="4">
        <v>122</v>
      </c>
      <c r="B124" t="s">
        <v>124</v>
      </c>
    </row>
    <row r="125" spans="1:2">
      <c r="A125" s="4">
        <v>123</v>
      </c>
      <c r="B125" t="s">
        <v>125</v>
      </c>
    </row>
    <row r="126" spans="1:2">
      <c r="A126" s="4">
        <v>124</v>
      </c>
      <c r="B126" t="s">
        <v>126</v>
      </c>
    </row>
    <row r="127" spans="1:2">
      <c r="A127" s="4">
        <v>125</v>
      </c>
      <c r="B127" t="s">
        <v>127</v>
      </c>
    </row>
    <row r="128" spans="1:2">
      <c r="A128" s="4">
        <v>126</v>
      </c>
      <c r="B128" t="s">
        <v>128</v>
      </c>
    </row>
    <row r="129" spans="1:2">
      <c r="A129" s="4">
        <v>127</v>
      </c>
      <c r="B129" t="s">
        <v>129</v>
      </c>
    </row>
    <row r="130" spans="1:2">
      <c r="A130" s="4">
        <v>128</v>
      </c>
      <c r="B130" t="s">
        <v>130</v>
      </c>
    </row>
    <row r="131" spans="1:2">
      <c r="A131" s="4">
        <v>129</v>
      </c>
      <c r="B131" t="s">
        <v>131</v>
      </c>
    </row>
    <row r="132" spans="1:2">
      <c r="A132" s="4">
        <v>130</v>
      </c>
      <c r="B132" t="s">
        <v>132</v>
      </c>
    </row>
    <row r="133" spans="1:2">
      <c r="A133" s="4">
        <v>131</v>
      </c>
      <c r="B133" t="s">
        <v>133</v>
      </c>
    </row>
    <row r="134" spans="1:2">
      <c r="A134" s="4">
        <v>132</v>
      </c>
      <c r="B134" t="s">
        <v>134</v>
      </c>
    </row>
    <row r="135" spans="1:2">
      <c r="A135" s="4">
        <v>133</v>
      </c>
      <c r="B135" t="s">
        <v>135</v>
      </c>
    </row>
    <row r="136" spans="1:2">
      <c r="A136" s="4">
        <v>134</v>
      </c>
      <c r="B136" t="s">
        <v>136</v>
      </c>
    </row>
    <row r="137" spans="1:2">
      <c r="A137" s="4">
        <v>135</v>
      </c>
      <c r="B137" t="s">
        <v>137</v>
      </c>
    </row>
    <row r="138" spans="1:2">
      <c r="A138" s="4">
        <v>136</v>
      </c>
      <c r="B138" t="s">
        <v>138</v>
      </c>
    </row>
    <row r="139" spans="1:2">
      <c r="A139" s="4">
        <v>137</v>
      </c>
      <c r="B139" t="s">
        <v>139</v>
      </c>
    </row>
    <row r="140" spans="1:2">
      <c r="A140" s="4">
        <v>138</v>
      </c>
      <c r="B140" t="s">
        <v>140</v>
      </c>
    </row>
    <row r="141" spans="1:2">
      <c r="A141" s="4">
        <v>139</v>
      </c>
      <c r="B141" t="s">
        <v>141</v>
      </c>
    </row>
    <row r="142" spans="1:2">
      <c r="A142" s="4">
        <v>140</v>
      </c>
      <c r="B142" t="s">
        <v>142</v>
      </c>
    </row>
    <row r="143" spans="1:2">
      <c r="A143" s="4">
        <v>141</v>
      </c>
      <c r="B143" t="s">
        <v>143</v>
      </c>
    </row>
    <row r="144" spans="1:2">
      <c r="A144" s="4">
        <v>142</v>
      </c>
      <c r="B144" t="s">
        <v>144</v>
      </c>
    </row>
    <row r="145" spans="1:2">
      <c r="A145" s="4">
        <v>143</v>
      </c>
      <c r="B145" t="s">
        <v>145</v>
      </c>
    </row>
    <row r="146" spans="1:2">
      <c r="A146" s="4">
        <v>144</v>
      </c>
      <c r="B146" t="s">
        <v>146</v>
      </c>
    </row>
    <row r="147" spans="1:2">
      <c r="A147" s="4">
        <v>145</v>
      </c>
      <c r="B147" t="s">
        <v>147</v>
      </c>
    </row>
    <row r="148" spans="1:2">
      <c r="A148" s="4">
        <v>146</v>
      </c>
      <c r="B148" t="s">
        <v>148</v>
      </c>
    </row>
    <row r="149" spans="1:2">
      <c r="A149" s="4">
        <v>147</v>
      </c>
      <c r="B149" t="s">
        <v>149</v>
      </c>
    </row>
    <row r="150" spans="1:2">
      <c r="A150" s="4">
        <v>148</v>
      </c>
      <c r="B150" t="s">
        <v>150</v>
      </c>
    </row>
    <row r="151" spans="1:2">
      <c r="A151" s="4">
        <v>149</v>
      </c>
      <c r="B151" t="s">
        <v>151</v>
      </c>
    </row>
    <row r="152" spans="1:2">
      <c r="A152" s="4">
        <v>150</v>
      </c>
      <c r="B152" t="s">
        <v>152</v>
      </c>
    </row>
    <row r="153" spans="1:2">
      <c r="A153" s="4">
        <v>151</v>
      </c>
      <c r="B153" t="s">
        <v>153</v>
      </c>
    </row>
    <row r="154" spans="1:2">
      <c r="A154" s="4">
        <v>152</v>
      </c>
      <c r="B154" t="s">
        <v>154</v>
      </c>
    </row>
    <row r="155" spans="1:2">
      <c r="A155" s="4">
        <v>153</v>
      </c>
      <c r="B155" t="s">
        <v>155</v>
      </c>
    </row>
    <row r="156" spans="1:2">
      <c r="A156" s="4">
        <v>154</v>
      </c>
      <c r="B156" t="s">
        <v>156</v>
      </c>
    </row>
    <row r="157" spans="1:2">
      <c r="A157" s="4">
        <v>155</v>
      </c>
      <c r="B157" t="s">
        <v>157</v>
      </c>
    </row>
    <row r="158" spans="1:2">
      <c r="A158" s="4">
        <v>156</v>
      </c>
      <c r="B158" t="s">
        <v>158</v>
      </c>
    </row>
    <row r="159" spans="1:2">
      <c r="A159" s="4">
        <v>157</v>
      </c>
      <c r="B159" t="s">
        <v>159</v>
      </c>
    </row>
    <row r="160" spans="1:2">
      <c r="A160" s="4">
        <v>158</v>
      </c>
      <c r="B160" t="s">
        <v>160</v>
      </c>
    </row>
    <row r="161" spans="1:2">
      <c r="A161" s="4">
        <v>159</v>
      </c>
      <c r="B161" t="s">
        <v>161</v>
      </c>
    </row>
    <row r="162" spans="1:2">
      <c r="A162" s="4">
        <v>160</v>
      </c>
      <c r="B162" t="s">
        <v>162</v>
      </c>
    </row>
    <row r="163" spans="1:2">
      <c r="A163" s="4">
        <v>161</v>
      </c>
      <c r="B163" t="s">
        <v>163</v>
      </c>
    </row>
    <row r="164" spans="1:2">
      <c r="A164" s="4">
        <v>162</v>
      </c>
      <c r="B164" t="s">
        <v>164</v>
      </c>
    </row>
    <row r="165" spans="1:2">
      <c r="A165" s="4">
        <v>163</v>
      </c>
      <c r="B165" t="s">
        <v>165</v>
      </c>
    </row>
    <row r="166" spans="1:2">
      <c r="A166" s="4">
        <v>164</v>
      </c>
      <c r="B166" t="s">
        <v>166</v>
      </c>
    </row>
    <row r="167" spans="1:2">
      <c r="A167" s="4">
        <v>165</v>
      </c>
      <c r="B167" t="s">
        <v>167</v>
      </c>
    </row>
    <row r="168" spans="1:2">
      <c r="A168" s="4">
        <v>166</v>
      </c>
      <c r="B168" t="s">
        <v>168</v>
      </c>
    </row>
    <row r="169" spans="1:2">
      <c r="A169" s="4">
        <v>167</v>
      </c>
      <c r="B169" t="s">
        <v>169</v>
      </c>
    </row>
    <row r="170" spans="1:2">
      <c r="A170" s="4">
        <v>168</v>
      </c>
      <c r="B170" s="8" t="s">
        <v>170</v>
      </c>
    </row>
    <row r="173" spans="1:2" hidden="1">
      <c r="A173" s="4">
        <v>1</v>
      </c>
      <c r="B173" s="1" t="s">
        <v>696</v>
      </c>
    </row>
    <row r="174" spans="1:2" hidden="1">
      <c r="A174" s="4">
        <v>2</v>
      </c>
      <c r="B174" s="1" t="s">
        <v>697</v>
      </c>
    </row>
    <row r="175" spans="1:2" hidden="1">
      <c r="A175" s="4">
        <v>3</v>
      </c>
      <c r="B175" s="1" t="s">
        <v>698</v>
      </c>
    </row>
    <row r="176" spans="1:2" hidden="1">
      <c r="A176" s="4">
        <v>4</v>
      </c>
      <c r="B176" s="1" t="s">
        <v>699</v>
      </c>
    </row>
    <row r="177" spans="1:2" hidden="1">
      <c r="A177" s="4">
        <v>5</v>
      </c>
      <c r="B177" s="1" t="s">
        <v>700</v>
      </c>
    </row>
    <row r="178" spans="1:2" hidden="1">
      <c r="A178" s="4">
        <v>6</v>
      </c>
      <c r="B178" s="1" t="s">
        <v>701</v>
      </c>
    </row>
    <row r="179" spans="1:2" hidden="1">
      <c r="A179" s="4">
        <v>7</v>
      </c>
      <c r="B179" s="1" t="s">
        <v>702</v>
      </c>
    </row>
    <row r="180" spans="1:2" hidden="1">
      <c r="A180" s="4">
        <v>8</v>
      </c>
      <c r="B180" s="1" t="s">
        <v>703</v>
      </c>
    </row>
    <row r="181" spans="1:2" hidden="1">
      <c r="A181" s="4">
        <v>9</v>
      </c>
      <c r="B181" s="1" t="s">
        <v>704</v>
      </c>
    </row>
    <row r="182" spans="1:2" hidden="1">
      <c r="A182" s="4">
        <v>10</v>
      </c>
      <c r="B182" s="1" t="s">
        <v>705</v>
      </c>
    </row>
    <row r="183" spans="1:2" hidden="1">
      <c r="A183" s="4">
        <v>11</v>
      </c>
      <c r="B183" s="1" t="s">
        <v>706</v>
      </c>
    </row>
    <row r="184" spans="1:2" hidden="1">
      <c r="A184" s="4">
        <v>12</v>
      </c>
      <c r="B184" s="1" t="s">
        <v>707</v>
      </c>
    </row>
    <row r="185" spans="1:2" hidden="1">
      <c r="A185" s="4">
        <v>13</v>
      </c>
      <c r="B185" s="1" t="s">
        <v>708</v>
      </c>
    </row>
    <row r="186" spans="1:2" hidden="1">
      <c r="A186" s="4">
        <v>14</v>
      </c>
      <c r="B186" s="1" t="s">
        <v>709</v>
      </c>
    </row>
    <row r="187" spans="1:2" hidden="1">
      <c r="A187" s="4">
        <v>15</v>
      </c>
      <c r="B187" s="1" t="s">
        <v>710</v>
      </c>
    </row>
    <row r="188" spans="1:2" hidden="1">
      <c r="A188" s="4">
        <v>16</v>
      </c>
      <c r="B188" s="1" t="s">
        <v>711</v>
      </c>
    </row>
    <row r="189" spans="1:2" hidden="1">
      <c r="A189" s="4">
        <v>17</v>
      </c>
      <c r="B189" s="1" t="s">
        <v>712</v>
      </c>
    </row>
    <row r="190" spans="1:2" hidden="1">
      <c r="A190" s="4">
        <v>18</v>
      </c>
      <c r="B190" s="1" t="s">
        <v>713</v>
      </c>
    </row>
    <row r="191" spans="1:2" hidden="1">
      <c r="A191" s="4">
        <v>19</v>
      </c>
      <c r="B191" s="1" t="s">
        <v>714</v>
      </c>
    </row>
    <row r="192" spans="1:2" hidden="1">
      <c r="A192" s="4">
        <v>20</v>
      </c>
      <c r="B192" s="1" t="s">
        <v>715</v>
      </c>
    </row>
    <row r="193" spans="1:2" hidden="1">
      <c r="A193" s="4">
        <v>21</v>
      </c>
      <c r="B193" s="1" t="s">
        <v>716</v>
      </c>
    </row>
    <row r="194" spans="1:2" hidden="1">
      <c r="A194" s="4">
        <v>22</v>
      </c>
      <c r="B194" s="1" t="s">
        <v>717</v>
      </c>
    </row>
    <row r="195" spans="1:2" hidden="1">
      <c r="A195" s="4">
        <v>23</v>
      </c>
      <c r="B195" s="1" t="s">
        <v>718</v>
      </c>
    </row>
    <row r="196" spans="1:2" hidden="1">
      <c r="A196" s="4">
        <v>24</v>
      </c>
      <c r="B196" s="1" t="s">
        <v>719</v>
      </c>
    </row>
    <row r="197" spans="1:2" hidden="1">
      <c r="A197" s="4">
        <v>25</v>
      </c>
      <c r="B197" s="1" t="s">
        <v>720</v>
      </c>
    </row>
    <row r="198" spans="1:2" hidden="1">
      <c r="A198" s="4">
        <v>26</v>
      </c>
      <c r="B198" s="1" t="s">
        <v>721</v>
      </c>
    </row>
    <row r="199" spans="1:2" hidden="1">
      <c r="A199" s="4">
        <v>27</v>
      </c>
      <c r="B199" s="1" t="s">
        <v>722</v>
      </c>
    </row>
    <row r="200" spans="1:2" hidden="1">
      <c r="A200" s="4">
        <v>28</v>
      </c>
      <c r="B200" s="1" t="s">
        <v>723</v>
      </c>
    </row>
    <row r="201" spans="1:2" hidden="1">
      <c r="A201" s="4">
        <v>29</v>
      </c>
      <c r="B201" s="1" t="s">
        <v>724</v>
      </c>
    </row>
    <row r="202" spans="1:2" hidden="1">
      <c r="A202" s="4">
        <v>30</v>
      </c>
      <c r="B202" s="1" t="s">
        <v>725</v>
      </c>
    </row>
    <row r="203" spans="1:2" hidden="1">
      <c r="A203" s="4">
        <v>31</v>
      </c>
      <c r="B203" s="1" t="s">
        <v>726</v>
      </c>
    </row>
    <row r="204" spans="1:2" hidden="1">
      <c r="A204" s="4">
        <v>32</v>
      </c>
      <c r="B204" s="1" t="s">
        <v>727</v>
      </c>
    </row>
    <row r="205" spans="1:2" hidden="1">
      <c r="A205" s="4">
        <v>33</v>
      </c>
      <c r="B205" s="1" t="s">
        <v>728</v>
      </c>
    </row>
    <row r="206" spans="1:2" hidden="1">
      <c r="A206" s="4">
        <v>34</v>
      </c>
      <c r="B206" s="1" t="s">
        <v>729</v>
      </c>
    </row>
    <row r="207" spans="1:2" hidden="1">
      <c r="A207" s="4">
        <v>35</v>
      </c>
      <c r="B207" s="1" t="s">
        <v>730</v>
      </c>
    </row>
    <row r="208" spans="1:2" hidden="1">
      <c r="A208" s="4">
        <v>36</v>
      </c>
      <c r="B208" s="1" t="s">
        <v>731</v>
      </c>
    </row>
    <row r="209" spans="1:2" hidden="1">
      <c r="A209" s="4">
        <v>37</v>
      </c>
      <c r="B209" s="1" t="s">
        <v>732</v>
      </c>
    </row>
    <row r="210" spans="1:2" hidden="1">
      <c r="A210" s="4">
        <v>38</v>
      </c>
      <c r="B210" s="1" t="s">
        <v>733</v>
      </c>
    </row>
    <row r="211" spans="1:2" hidden="1">
      <c r="A211" s="4">
        <v>39</v>
      </c>
      <c r="B211" s="1" t="s">
        <v>734</v>
      </c>
    </row>
    <row r="212" spans="1:2" hidden="1">
      <c r="A212" s="4">
        <v>40</v>
      </c>
      <c r="B212" s="1" t="s">
        <v>735</v>
      </c>
    </row>
    <row r="213" spans="1:2" hidden="1">
      <c r="A213" s="4">
        <v>41</v>
      </c>
      <c r="B213" s="1" t="s">
        <v>736</v>
      </c>
    </row>
    <row r="214" spans="1:2" hidden="1">
      <c r="A214" s="4">
        <v>42</v>
      </c>
      <c r="B214" s="1" t="s">
        <v>737</v>
      </c>
    </row>
    <row r="215" spans="1:2" hidden="1">
      <c r="A215" s="4">
        <v>43</v>
      </c>
      <c r="B215" s="1" t="s">
        <v>738</v>
      </c>
    </row>
    <row r="216" spans="1:2" hidden="1">
      <c r="A216" s="4">
        <v>44</v>
      </c>
      <c r="B216" s="1" t="s">
        <v>739</v>
      </c>
    </row>
    <row r="217" spans="1:2" hidden="1">
      <c r="A217" s="4">
        <v>45</v>
      </c>
      <c r="B217" s="1" t="s">
        <v>740</v>
      </c>
    </row>
    <row r="218" spans="1:2" hidden="1">
      <c r="A218" s="4">
        <v>46</v>
      </c>
      <c r="B218" s="1" t="s">
        <v>741</v>
      </c>
    </row>
    <row r="219" spans="1:2" hidden="1">
      <c r="A219" s="4">
        <v>47</v>
      </c>
      <c r="B219" s="1" t="s">
        <v>742</v>
      </c>
    </row>
    <row r="220" spans="1:2" hidden="1">
      <c r="A220" s="4">
        <v>48</v>
      </c>
      <c r="B220" s="1" t="s">
        <v>743</v>
      </c>
    </row>
    <row r="221" spans="1:2" hidden="1">
      <c r="A221" s="4">
        <v>49</v>
      </c>
      <c r="B221" s="1" t="s">
        <v>744</v>
      </c>
    </row>
    <row r="222" spans="1:2" hidden="1">
      <c r="A222" s="4">
        <v>50</v>
      </c>
      <c r="B222" s="1" t="s">
        <v>745</v>
      </c>
    </row>
    <row r="223" spans="1:2" hidden="1">
      <c r="A223" s="4">
        <v>51</v>
      </c>
      <c r="B223" s="1" t="s">
        <v>746</v>
      </c>
    </row>
    <row r="224" spans="1:2" hidden="1">
      <c r="A224" s="4">
        <v>52</v>
      </c>
      <c r="B224" s="1" t="s">
        <v>747</v>
      </c>
    </row>
    <row r="225" spans="1:2" hidden="1">
      <c r="A225" s="4">
        <v>53</v>
      </c>
      <c r="B225" s="1" t="s">
        <v>748</v>
      </c>
    </row>
    <row r="226" spans="1:2" hidden="1">
      <c r="A226" s="4">
        <v>54</v>
      </c>
      <c r="B226" s="1" t="s">
        <v>749</v>
      </c>
    </row>
    <row r="227" spans="1:2" hidden="1">
      <c r="A227" s="4">
        <v>55</v>
      </c>
      <c r="B227" s="1" t="s">
        <v>750</v>
      </c>
    </row>
    <row r="228" spans="1:2" hidden="1">
      <c r="A228" s="4">
        <v>56</v>
      </c>
      <c r="B228" s="1" t="s">
        <v>751</v>
      </c>
    </row>
    <row r="229" spans="1:2" hidden="1">
      <c r="A229" s="4">
        <v>57</v>
      </c>
      <c r="B229" s="1" t="s">
        <v>752</v>
      </c>
    </row>
    <row r="230" spans="1:2" hidden="1">
      <c r="A230" s="4">
        <v>58</v>
      </c>
      <c r="B230" s="1" t="s">
        <v>753</v>
      </c>
    </row>
    <row r="231" spans="1:2" hidden="1">
      <c r="A231" s="4">
        <v>59</v>
      </c>
      <c r="B231" s="1" t="s">
        <v>754</v>
      </c>
    </row>
    <row r="232" spans="1:2" hidden="1">
      <c r="A232" s="4">
        <v>60</v>
      </c>
      <c r="B232" s="1" t="s">
        <v>755</v>
      </c>
    </row>
    <row r="233" spans="1:2" hidden="1">
      <c r="A233" s="4">
        <v>61</v>
      </c>
      <c r="B233" s="1" t="s">
        <v>756</v>
      </c>
    </row>
    <row r="234" spans="1:2" hidden="1">
      <c r="A234" s="4">
        <v>62</v>
      </c>
      <c r="B234" s="1" t="s">
        <v>757</v>
      </c>
    </row>
    <row r="235" spans="1:2" hidden="1">
      <c r="A235" s="4">
        <v>63</v>
      </c>
      <c r="B235" s="1" t="s">
        <v>758</v>
      </c>
    </row>
    <row r="236" spans="1:2" hidden="1">
      <c r="A236" s="4">
        <v>64</v>
      </c>
      <c r="B236" s="1" t="s">
        <v>759</v>
      </c>
    </row>
    <row r="237" spans="1:2" hidden="1">
      <c r="A237" s="4">
        <v>65</v>
      </c>
      <c r="B237" s="1" t="s">
        <v>760</v>
      </c>
    </row>
    <row r="238" spans="1:2" hidden="1">
      <c r="A238" s="4">
        <v>66</v>
      </c>
      <c r="B238" s="1" t="s">
        <v>761</v>
      </c>
    </row>
    <row r="239" spans="1:2" hidden="1">
      <c r="A239" s="4">
        <v>67</v>
      </c>
      <c r="B239" s="1" t="s">
        <v>762</v>
      </c>
    </row>
    <row r="240" spans="1:2" hidden="1">
      <c r="A240" s="4">
        <v>68</v>
      </c>
      <c r="B240" s="1" t="s">
        <v>763</v>
      </c>
    </row>
    <row r="241" spans="1:2" hidden="1">
      <c r="A241" s="4">
        <v>69</v>
      </c>
      <c r="B241" s="1" t="s">
        <v>764</v>
      </c>
    </row>
    <row r="242" spans="1:2" hidden="1">
      <c r="A242" s="4">
        <v>70</v>
      </c>
      <c r="B242" s="1" t="s">
        <v>765</v>
      </c>
    </row>
    <row r="243" spans="1:2" hidden="1">
      <c r="A243" s="4">
        <v>71</v>
      </c>
      <c r="B243" s="1" t="s">
        <v>766</v>
      </c>
    </row>
    <row r="244" spans="1:2" hidden="1">
      <c r="A244" s="4">
        <v>72</v>
      </c>
      <c r="B244" s="1" t="s">
        <v>767</v>
      </c>
    </row>
    <row r="245" spans="1:2" hidden="1">
      <c r="A245" s="4">
        <v>73</v>
      </c>
      <c r="B245" s="1" t="s">
        <v>768</v>
      </c>
    </row>
    <row r="246" spans="1:2" hidden="1">
      <c r="A246" s="4">
        <v>74</v>
      </c>
      <c r="B246" s="1" t="s">
        <v>769</v>
      </c>
    </row>
    <row r="247" spans="1:2" hidden="1">
      <c r="A247" s="4">
        <v>75</v>
      </c>
      <c r="B247" s="1" t="s">
        <v>770</v>
      </c>
    </row>
    <row r="248" spans="1:2" hidden="1">
      <c r="A248" s="4">
        <v>76</v>
      </c>
      <c r="B248" s="1" t="s">
        <v>771</v>
      </c>
    </row>
    <row r="249" spans="1:2" hidden="1">
      <c r="A249" s="4">
        <v>77</v>
      </c>
      <c r="B249" s="1" t="s">
        <v>772</v>
      </c>
    </row>
    <row r="250" spans="1:2" hidden="1">
      <c r="A250" s="4">
        <v>78</v>
      </c>
      <c r="B250" s="1" t="s">
        <v>773</v>
      </c>
    </row>
    <row r="251" spans="1:2" hidden="1">
      <c r="A251" s="4">
        <v>79</v>
      </c>
      <c r="B251" s="1" t="s">
        <v>774</v>
      </c>
    </row>
    <row r="252" spans="1:2" hidden="1">
      <c r="A252" s="4">
        <v>80</v>
      </c>
      <c r="B252" s="1" t="s">
        <v>775</v>
      </c>
    </row>
    <row r="253" spans="1:2" hidden="1">
      <c r="A253" s="4">
        <v>81</v>
      </c>
      <c r="B253" s="1" t="s">
        <v>776</v>
      </c>
    </row>
    <row r="254" spans="1:2" hidden="1">
      <c r="A254" s="4">
        <v>82</v>
      </c>
      <c r="B254" s="1" t="s">
        <v>777</v>
      </c>
    </row>
    <row r="255" spans="1:2" hidden="1">
      <c r="A255" s="4">
        <v>83</v>
      </c>
      <c r="B255" s="1" t="s">
        <v>778</v>
      </c>
    </row>
    <row r="256" spans="1:2" hidden="1">
      <c r="A256" s="4">
        <v>84</v>
      </c>
      <c r="B256" s="1" t="s">
        <v>779</v>
      </c>
    </row>
    <row r="257" spans="1:2" hidden="1">
      <c r="A257" s="4">
        <v>85</v>
      </c>
      <c r="B257" s="1" t="s">
        <v>780</v>
      </c>
    </row>
    <row r="258" spans="1:2" hidden="1">
      <c r="A258" s="4">
        <v>86</v>
      </c>
      <c r="B258" s="1" t="s">
        <v>781</v>
      </c>
    </row>
    <row r="259" spans="1:2" hidden="1">
      <c r="A259" s="4">
        <v>87</v>
      </c>
      <c r="B259" s="1" t="s">
        <v>782</v>
      </c>
    </row>
    <row r="260" spans="1:2" hidden="1">
      <c r="A260" s="4">
        <v>88</v>
      </c>
      <c r="B260" s="1" t="s">
        <v>783</v>
      </c>
    </row>
    <row r="261" spans="1:2" hidden="1">
      <c r="A261" s="4">
        <v>89</v>
      </c>
      <c r="B261" s="1" t="s">
        <v>784</v>
      </c>
    </row>
    <row r="262" spans="1:2" hidden="1">
      <c r="A262" s="4">
        <v>90</v>
      </c>
      <c r="B262" s="1" t="s">
        <v>785</v>
      </c>
    </row>
    <row r="263" spans="1:2" hidden="1">
      <c r="A263" s="4">
        <v>91</v>
      </c>
      <c r="B263" s="1" t="s">
        <v>786</v>
      </c>
    </row>
    <row r="264" spans="1:2" hidden="1">
      <c r="A264" s="4">
        <v>92</v>
      </c>
      <c r="B264" s="1" t="s">
        <v>787</v>
      </c>
    </row>
    <row r="265" spans="1:2" hidden="1">
      <c r="A265" s="4">
        <v>93</v>
      </c>
      <c r="B265" s="1" t="s">
        <v>788</v>
      </c>
    </row>
    <row r="266" spans="1:2" hidden="1">
      <c r="A266" s="4">
        <v>94</v>
      </c>
      <c r="B266" s="1" t="s">
        <v>789</v>
      </c>
    </row>
    <row r="267" spans="1:2" hidden="1">
      <c r="A267" s="4">
        <v>95</v>
      </c>
      <c r="B267" s="1" t="s">
        <v>790</v>
      </c>
    </row>
    <row r="268" spans="1:2" hidden="1">
      <c r="A268" s="4">
        <v>96</v>
      </c>
      <c r="B268" s="1" t="s">
        <v>791</v>
      </c>
    </row>
    <row r="269" spans="1:2" hidden="1">
      <c r="A269" s="4">
        <v>97</v>
      </c>
      <c r="B269" s="1" t="s">
        <v>792</v>
      </c>
    </row>
    <row r="270" spans="1:2" hidden="1">
      <c r="A270" s="4">
        <v>98</v>
      </c>
      <c r="B270" s="1" t="s">
        <v>793</v>
      </c>
    </row>
    <row r="271" spans="1:2" hidden="1">
      <c r="A271" s="4">
        <v>99</v>
      </c>
      <c r="B271" s="1" t="s">
        <v>794</v>
      </c>
    </row>
    <row r="272" spans="1:2" hidden="1">
      <c r="A272" s="4">
        <v>100</v>
      </c>
      <c r="B272" s="1" t="s">
        <v>795</v>
      </c>
    </row>
    <row r="273" spans="1:2" hidden="1">
      <c r="A273" s="4">
        <v>101</v>
      </c>
      <c r="B273" s="1" t="s">
        <v>796</v>
      </c>
    </row>
    <row r="274" spans="1:2" hidden="1">
      <c r="A274" s="4">
        <v>102</v>
      </c>
      <c r="B274" s="1" t="s">
        <v>797</v>
      </c>
    </row>
    <row r="275" spans="1:2" hidden="1">
      <c r="A275" s="4">
        <v>103</v>
      </c>
      <c r="B275" s="1" t="s">
        <v>798</v>
      </c>
    </row>
    <row r="276" spans="1:2" hidden="1">
      <c r="A276" s="4">
        <v>104</v>
      </c>
      <c r="B276" s="1" t="s">
        <v>799</v>
      </c>
    </row>
    <row r="277" spans="1:2" hidden="1">
      <c r="A277" s="4">
        <v>105</v>
      </c>
      <c r="B277" s="1" t="s">
        <v>800</v>
      </c>
    </row>
    <row r="278" spans="1:2" hidden="1">
      <c r="A278" s="4">
        <v>106</v>
      </c>
      <c r="B278" s="1" t="s">
        <v>801</v>
      </c>
    </row>
    <row r="279" spans="1:2" hidden="1">
      <c r="A279" s="4">
        <v>107</v>
      </c>
      <c r="B279" s="1" t="s">
        <v>802</v>
      </c>
    </row>
    <row r="280" spans="1:2" hidden="1">
      <c r="A280" s="4">
        <v>108</v>
      </c>
      <c r="B280" s="1" t="s">
        <v>803</v>
      </c>
    </row>
    <row r="281" spans="1:2" hidden="1">
      <c r="A281" s="4">
        <v>109</v>
      </c>
      <c r="B281" s="1" t="s">
        <v>804</v>
      </c>
    </row>
    <row r="282" spans="1:2" hidden="1">
      <c r="A282" s="4">
        <v>110</v>
      </c>
      <c r="B282" s="1" t="s">
        <v>805</v>
      </c>
    </row>
    <row r="283" spans="1:2" hidden="1">
      <c r="A283" s="4">
        <v>111</v>
      </c>
      <c r="B283" s="1" t="s">
        <v>806</v>
      </c>
    </row>
    <row r="284" spans="1:2" hidden="1">
      <c r="A284" s="4">
        <v>112</v>
      </c>
      <c r="B284" s="1" t="s">
        <v>807</v>
      </c>
    </row>
    <row r="285" spans="1:2" hidden="1">
      <c r="A285" s="4">
        <v>113</v>
      </c>
      <c r="B285" s="1" t="s">
        <v>808</v>
      </c>
    </row>
    <row r="286" spans="1:2" hidden="1">
      <c r="A286" s="4">
        <v>114</v>
      </c>
      <c r="B286" s="1" t="s">
        <v>809</v>
      </c>
    </row>
    <row r="287" spans="1:2" hidden="1">
      <c r="A287" s="4">
        <v>115</v>
      </c>
      <c r="B287" s="1" t="s">
        <v>810</v>
      </c>
    </row>
    <row r="288" spans="1:2" hidden="1">
      <c r="A288" s="4">
        <v>116</v>
      </c>
      <c r="B288" s="1" t="s">
        <v>811</v>
      </c>
    </row>
    <row r="289" spans="1:2" hidden="1">
      <c r="A289" s="4">
        <v>117</v>
      </c>
      <c r="B289" s="1" t="s">
        <v>812</v>
      </c>
    </row>
    <row r="290" spans="1:2" hidden="1">
      <c r="A290" s="4">
        <v>118</v>
      </c>
      <c r="B290" s="1" t="s">
        <v>813</v>
      </c>
    </row>
    <row r="291" spans="1:2" hidden="1">
      <c r="A291" s="4">
        <v>119</v>
      </c>
      <c r="B291" s="1" t="s">
        <v>814</v>
      </c>
    </row>
    <row r="292" spans="1:2" hidden="1">
      <c r="A292" s="4">
        <v>120</v>
      </c>
      <c r="B292" s="1" t="s">
        <v>815</v>
      </c>
    </row>
    <row r="293" spans="1:2" hidden="1">
      <c r="A293" s="4">
        <v>121</v>
      </c>
      <c r="B293" s="1" t="s">
        <v>816</v>
      </c>
    </row>
    <row r="294" spans="1:2" hidden="1">
      <c r="A294" s="4">
        <v>122</v>
      </c>
      <c r="B294" s="1" t="s">
        <v>817</v>
      </c>
    </row>
    <row r="295" spans="1:2" hidden="1">
      <c r="A295" s="4">
        <v>123</v>
      </c>
      <c r="B295" s="1" t="s">
        <v>818</v>
      </c>
    </row>
    <row r="296" spans="1:2" hidden="1">
      <c r="A296" s="4">
        <v>124</v>
      </c>
      <c r="B296" s="1" t="s">
        <v>819</v>
      </c>
    </row>
    <row r="297" spans="1:2" hidden="1">
      <c r="A297" s="4">
        <v>125</v>
      </c>
      <c r="B297" s="1" t="s">
        <v>820</v>
      </c>
    </row>
    <row r="298" spans="1:2" hidden="1">
      <c r="A298" s="4">
        <v>126</v>
      </c>
      <c r="B298" s="1" t="s">
        <v>821</v>
      </c>
    </row>
    <row r="299" spans="1:2" hidden="1">
      <c r="A299" s="4">
        <v>127</v>
      </c>
      <c r="B299" s="1" t="s">
        <v>822</v>
      </c>
    </row>
    <row r="300" spans="1:2" hidden="1">
      <c r="A300" s="4">
        <v>128</v>
      </c>
      <c r="B300" s="1" t="s">
        <v>823</v>
      </c>
    </row>
    <row r="301" spans="1:2" hidden="1">
      <c r="A301" s="4">
        <v>129</v>
      </c>
      <c r="B301" s="1" t="s">
        <v>824</v>
      </c>
    </row>
    <row r="302" spans="1:2" hidden="1">
      <c r="A302" s="4">
        <v>130</v>
      </c>
      <c r="B302" s="1" t="s">
        <v>825</v>
      </c>
    </row>
    <row r="303" spans="1:2" hidden="1">
      <c r="A303" s="4">
        <v>131</v>
      </c>
      <c r="B303" s="1" t="s">
        <v>826</v>
      </c>
    </row>
    <row r="304" spans="1:2" hidden="1">
      <c r="A304" s="4">
        <v>132</v>
      </c>
      <c r="B304" s="1" t="s">
        <v>827</v>
      </c>
    </row>
    <row r="305" spans="1:2" hidden="1">
      <c r="A305" s="4">
        <v>133</v>
      </c>
      <c r="B305" s="1" t="s">
        <v>828</v>
      </c>
    </row>
    <row r="306" spans="1:2" hidden="1">
      <c r="A306" s="4">
        <v>134</v>
      </c>
      <c r="B306" s="1" t="s">
        <v>829</v>
      </c>
    </row>
    <row r="307" spans="1:2" hidden="1">
      <c r="A307" s="4">
        <v>135</v>
      </c>
      <c r="B307" s="1" t="s">
        <v>830</v>
      </c>
    </row>
    <row r="308" spans="1:2" hidden="1">
      <c r="A308" s="4">
        <v>136</v>
      </c>
      <c r="B308" s="1" t="s">
        <v>831</v>
      </c>
    </row>
    <row r="309" spans="1:2" hidden="1">
      <c r="A309" s="4">
        <v>137</v>
      </c>
      <c r="B309" s="1" t="s">
        <v>832</v>
      </c>
    </row>
    <row r="310" spans="1:2" hidden="1">
      <c r="A310" s="4">
        <v>138</v>
      </c>
      <c r="B310" s="1" t="s">
        <v>833</v>
      </c>
    </row>
    <row r="311" spans="1:2" hidden="1">
      <c r="A311" s="4">
        <v>139</v>
      </c>
      <c r="B311" s="1" t="s">
        <v>834</v>
      </c>
    </row>
    <row r="312" spans="1:2" hidden="1">
      <c r="A312" s="4">
        <v>140</v>
      </c>
      <c r="B312" s="1" t="s">
        <v>835</v>
      </c>
    </row>
    <row r="313" spans="1:2" hidden="1">
      <c r="A313" s="4">
        <v>141</v>
      </c>
      <c r="B313" s="1" t="s">
        <v>836</v>
      </c>
    </row>
    <row r="314" spans="1:2" hidden="1">
      <c r="A314" s="4">
        <v>142</v>
      </c>
      <c r="B314" s="1" t="s">
        <v>837</v>
      </c>
    </row>
    <row r="315" spans="1:2" hidden="1">
      <c r="A315" s="4">
        <v>143</v>
      </c>
      <c r="B315" s="1" t="s">
        <v>838</v>
      </c>
    </row>
  </sheetData>
  <conditionalFormatting sqref="B3:B315">
    <cfRule type="duplicateValues" dxfId="1" priority="1"/>
  </conditionalFormatting>
  <pageMargins left="0.39370078740157483" right="0.19685039370078741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tabSelected="1" view="pageLayout" zoomScaleNormal="100" workbookViewId="0">
      <selection activeCell="A7" sqref="A7:XFD16"/>
    </sheetView>
  </sheetViews>
  <sheetFormatPr defaultRowHeight="15"/>
  <cols>
    <col min="1" max="1" width="6.28515625" style="5" customWidth="1"/>
    <col min="2" max="2" width="82.28515625" customWidth="1"/>
  </cols>
  <sheetData>
    <row r="1" spans="1:2">
      <c r="A1" s="4"/>
      <c r="B1" s="2" t="s">
        <v>288</v>
      </c>
    </row>
    <row r="2" spans="1:2">
      <c r="A2" s="4" t="s">
        <v>0</v>
      </c>
      <c r="B2" s="2" t="s">
        <v>1</v>
      </c>
    </row>
    <row r="3" spans="1:2">
      <c r="A3" s="4">
        <v>1</v>
      </c>
      <c r="B3" t="s">
        <v>289</v>
      </c>
    </row>
    <row r="4" spans="1:2">
      <c r="A4" s="4">
        <v>2</v>
      </c>
      <c r="B4" t="s">
        <v>290</v>
      </c>
    </row>
    <row r="5" spans="1:2">
      <c r="A5" s="4">
        <v>3</v>
      </c>
      <c r="B5" t="s">
        <v>291</v>
      </c>
    </row>
    <row r="6" spans="1:2">
      <c r="A6" s="4"/>
      <c r="B6" s="1"/>
    </row>
    <row r="7" spans="1:2" hidden="1">
      <c r="A7" s="4">
        <v>1</v>
      </c>
      <c r="B7" s="1" t="s">
        <v>839</v>
      </c>
    </row>
    <row r="8" spans="1:2" hidden="1">
      <c r="A8" s="4">
        <v>2</v>
      </c>
      <c r="B8" s="1" t="s">
        <v>840</v>
      </c>
    </row>
    <row r="9" spans="1:2" hidden="1">
      <c r="A9" s="4">
        <v>3</v>
      </c>
      <c r="B9" s="1" t="s">
        <v>841</v>
      </c>
    </row>
    <row r="10" spans="1:2" hidden="1">
      <c r="A10" s="4">
        <v>4</v>
      </c>
      <c r="B10" s="1" t="s">
        <v>842</v>
      </c>
    </row>
    <row r="11" spans="1:2" hidden="1">
      <c r="A11" s="4">
        <v>5</v>
      </c>
      <c r="B11" s="1" t="s">
        <v>843</v>
      </c>
    </row>
    <row r="12" spans="1:2" hidden="1">
      <c r="A12" s="4">
        <v>6</v>
      </c>
      <c r="B12" s="1" t="s">
        <v>844</v>
      </c>
    </row>
    <row r="13" spans="1:2" hidden="1">
      <c r="A13" s="4">
        <v>7</v>
      </c>
      <c r="B13" s="1" t="s">
        <v>845</v>
      </c>
    </row>
    <row r="14" spans="1:2" hidden="1">
      <c r="A14" s="4">
        <v>8</v>
      </c>
      <c r="B14" s="1" t="s">
        <v>846</v>
      </c>
    </row>
    <row r="15" spans="1:2" hidden="1">
      <c r="A15" s="4">
        <v>9</v>
      </c>
      <c r="B15" s="1" t="s">
        <v>847</v>
      </c>
    </row>
    <row r="16" spans="1:2" hidden="1">
      <c r="A16" s="4">
        <v>10</v>
      </c>
      <c r="B16" s="1" t="s">
        <v>848</v>
      </c>
    </row>
  </sheetData>
  <conditionalFormatting sqref="B3:B16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&amp;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2019-06-11T03:32:54Z</dcterms:modified>
</cp:coreProperties>
</file>