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AND COLLEGE" sheetId="3" r:id="rId3"/>
  </sheets>
  <definedNames>
    <definedName name="_xlnm.Print_Titles" localSheetId="1">MADRASHA!$1:$2</definedName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<sst xmlns="http://schemas.openxmlformats.org/spreadsheetml/2006/main" count="536" uniqueCount="533">
  <si>
    <t>DISTRICT       UPAZILLA       INSTITUTE NAME</t>
  </si>
  <si>
    <t>ZONE_MYMENSINGH_ JAMALPUR_SCHOOL</t>
  </si>
  <si>
    <t>ZONE_MYMENSINGH_JAMALPUR_ Madrasha</t>
  </si>
  <si>
    <t>ZONE_MYMENSINGH_ JAMALPUR_SCHOOL AND COLLEGE</t>
  </si>
  <si>
    <t>sl</t>
  </si>
  <si>
    <t>JAMALPUR,SARISHABARI, SARISHABARI R.D.M MODEL PILOT H/S</t>
  </si>
  <si>
    <t>JAMALPUR,SARISHABARI, JAMUNA SARKARKHANA HIGHER SECONDARY SCHOOL</t>
  </si>
  <si>
    <t>JAMALPUR,SARISHABARI, CHILDREN'S HOME PUBLIC SCHOOL</t>
  </si>
  <si>
    <t>JAMALPUR,SARISHABARI, ADRA ABUL HOSSAIN JUNIOR SCHOOL</t>
  </si>
  <si>
    <t>JAMALPUR,MELANDAH, RAHIMA JALIL SECONDARY SCHOOL</t>
  </si>
  <si>
    <t>JAMALPUR,MELANDAH, P.T.R. JUNIOR SCHOOL</t>
  </si>
  <si>
    <t>JAMALPUR,MELANDAH, MELANDAH UMIR UDDIN PILOT HIGH SCHOOL</t>
  </si>
  <si>
    <t>JAMALPUR,MELANDAH, MELANDAH GOVT. GIRLS H/S</t>
  </si>
  <si>
    <t>JAMALPUR,MELANDAH, KARIMUZZAMAN TALUKDER JUNIOR HIGH SCHOOL</t>
  </si>
  <si>
    <t>JAMALPUR,MELANDAH, KALABADHA JUNIOR GIRLS SCHOOL</t>
  </si>
  <si>
    <t>JAMALPUR,MELANDAH, JAMILA JYNAL JUNIOR SECONDARY SCHOOL</t>
  </si>
  <si>
    <t>JAMALPUR,MELANDAH, B.K. JUNIOR HIGH SCHOOL</t>
  </si>
  <si>
    <t>JAMALPUR,JAMALPUR SADAR, SOLEMA AHAMED JUNIOR GIRLS SCHOOL</t>
  </si>
  <si>
    <t>JAMALPUR,JAMALPUR SADAR, ROHIMAMA KAZEM UDDIN GIRLS HIGH SHOOL</t>
  </si>
  <si>
    <t>JAMALPUR,JAMALPUR SADAR, RASHIDPUR SHEIK PARA JUNIOR HIGH SCHOOL</t>
  </si>
  <si>
    <t>JAMALPUR,JAMALPUR SADAR, PAKULLA HIGH SCHOOL</t>
  </si>
  <si>
    <t>JAMALPUR,JAMALPUR SADAR, NAWABPUR JUNIOR GIRLS SCHOOL</t>
  </si>
  <si>
    <t>JAMALPUR,JAMALPUR SADAR, NANDINA M.H.K GOVERNMENT PILOT HIGH SCHOOL</t>
  </si>
  <si>
    <t>JAMALPUR,JAMALPUR SADAR, MOON MEMORIAL JUNIOR SCHOOL</t>
  </si>
  <si>
    <t>JAMALPUR,JAMALPUR SADAR, MIRZAPUR HIGH SCHOOL</t>
  </si>
  <si>
    <t>JAMALPUR,JAMALPUR SADAR, LIGHT HOUSE LABORATORY SCHOOL</t>
  </si>
  <si>
    <t>JAMALPUR,JAMALPUR SADAR, JARINA MIAR UDDIN GIRLS' HIGH SCHOOL</t>
  </si>
  <si>
    <t>JAMALPUR,JAMALPUR SADAR, JAMALPUR ZILLA SCHOOL</t>
  </si>
  <si>
    <t>JAMALPUR,JAMALPUR SADAR, JAMALPUR HIGH SCHOOL</t>
  </si>
  <si>
    <t>JAMALPUR,JAMALPUR SADAR, JAMALPUR GOVT GIRLS HIGH SCHOOL</t>
  </si>
  <si>
    <t>JAMALPUR,JAMALPUR SADAR, J.D. JUNIOR HIGH SCHOOL</t>
  </si>
  <si>
    <t>JAMALPUR,JAMALPUR SADAR, HASHIL HIGHER SECONDARY SCHOOL</t>
  </si>
  <si>
    <t>JAMALPUR,JAMALPUR SADAR, DOMDOMA GANG KANDA JUNIOR SCHOOL</t>
  </si>
  <si>
    <t>JAMALPUR,JAMALPUR SADAR, DARIHAMIDPUR DR.. HANIF UDDIN HIGH SCHOOL</t>
  </si>
  <si>
    <t>JAMALPUR,JAMALPUR SADAR, BIJOY NAGAR JUNIOR SCHOOL</t>
  </si>
  <si>
    <t>JAMALPUR,JAMALPUR SADAR, BANGABANDHU IDEAL SCHOOL</t>
  </si>
  <si>
    <t>JAMALPUR,JAMALPUR SADAR, B.K.S.B. HIGH SCHOOL</t>
  </si>
  <si>
    <t>JAMALPUR,JAMALPUR SADAR, AMBIA EAKUB GIRLS HIGH SCHOOL</t>
  </si>
  <si>
    <t>JAMALPUR,ISLAMPUR, UTTAR GOALER CHAR IDEAL JUNIOR SCHOOL</t>
  </si>
  <si>
    <t>JAMALPUR,ISLAMPUR, SOVOKURA MONDAL PARA JUNIOR HIGH SCHOOL</t>
  </si>
  <si>
    <t>JAMALPUR,ISLAMPUR, PURBA KODAL DHOA JUNIOR SCHOOL</t>
  </si>
  <si>
    <t>JAMALPUR,ISLAMPUR, MOHOLGIRI S.N. JUNIOR SCHOOL</t>
  </si>
  <si>
    <t>JAMALPUR,ISLAMPUR, MOHALGIRI (N.K.) JUNIOR SCHOOL</t>
  </si>
  <si>
    <t>JAMALPUR,ISLAMPUR, KATMA JUNIOR SCHOOL</t>
  </si>
  <si>
    <t>JAMALPUR,ISLAMPUR, KACHIHARA JUNIOR SCHOOL</t>
  </si>
  <si>
    <t>JAMALPUR,ISLAMPUR, ISLAMPUR NEKJAHAN PILOT MODEL HIGH SCHOOL</t>
  </si>
  <si>
    <t>JAMALPUR,ISLAMPUR, GOALER CHAR FARAZI PARA HIGH SCHOOL</t>
  </si>
  <si>
    <t>JAMALPUR,ISLAMPUR, FOKIRPARA JUNIOR HIGH SCHOOL</t>
  </si>
  <si>
    <t>JAMALPUR,ISLAMPUR, CHINARCHAR FAZLUR RAHMAN JUNIOR SCHOOL</t>
  </si>
  <si>
    <t>JAMALPUR,ISLAMPUR, BOTCHAR JUNIOR SCHOOL</t>
  </si>
  <si>
    <t>JAMALPUR,ISLAMPUR, BAMNA JUNIOR HIGH SCHOOL</t>
  </si>
  <si>
    <t>JAMALPUR,DEWANGANJ, ZHALUR CHAR M.R.M JUNIOR GIRLS SCHOOL</t>
  </si>
  <si>
    <t>JAMALPUR,DEWANGANJ, ZEAL BANGLA SUGAR MILLS HIGH SCHOOL</t>
  </si>
  <si>
    <t>JAMALPUR,DEWANGANJ, TILAKPUR JU SCHOOL</t>
  </si>
  <si>
    <t>JAMALPUR,DEWANGANJ, SHEIKH PARA JUNIRO SCHOOL</t>
  </si>
  <si>
    <t>JAMALPUR,DEWANGANJ, JHAWDANGA KALAKANDA MODEL HIGH SCHOOL</t>
  </si>
  <si>
    <t>JAMALPUR,DEWANGANJ, DEWANGONJ GIRLS HIGH SCHOOL</t>
  </si>
  <si>
    <t>JAMALPUR,DEWANGANJ, DEWANGANJ GOVT. HIGH SCHOOL</t>
  </si>
  <si>
    <t>JAMALPUR,DEWANGANJ, CHAR HATI VANGA MODEL HIGH SCHOOL</t>
  </si>
  <si>
    <t>JAMALPUR,DEWANGANJ, BANGLADESH RAILWAY HIGH SCHOOL</t>
  </si>
  <si>
    <t>JAMALPUR,BAKSIGANJ, SHAKER CHAR JUNIOR SCHOOL</t>
  </si>
  <si>
    <t>JAMALPUR,BAKSIGANJ, SHAHID TITUMIR IDEAL ACADEMY</t>
  </si>
  <si>
    <t>JAMALPUR,BAKSIGANJ, NILAKHIA R,J PILOT HIGH SCHOOL</t>
  </si>
  <si>
    <t>JAMALPUR,BAKSIGANJ, NILAKHIA ALHAJ ABDUS SALAM JUNIOR GIRLS SCHOOL</t>
  </si>
  <si>
    <t>JAMALPUR,BAKSIGANJ, MAHABUB MAHERUN BIDDA NIKETON</t>
  </si>
  <si>
    <t>JAMALPUR,BAKSIGANJ, FARAZIPARA JUNIOR SCHOOL</t>
  </si>
  <si>
    <t>JAMALPUR,BAKSIGANJ, DOLPHIN IDEAL ACADEMY</t>
  </si>
  <si>
    <t>JAMALPUR,BAKSIGANJ, CHARKAURIA KHAMARPARA JUNIOR SCHOOL</t>
  </si>
  <si>
    <t>JAMALPUR,BAKSIGANJ, BOKSHIGONG UL FATUNNESA GOVT GIRLS HIGH SCHOOL</t>
  </si>
  <si>
    <t>JAMALPUR,BAKSIGANJ, BAKSIGONJ N.M. HIGH SCHOOL . EIIN-109686</t>
  </si>
  <si>
    <t>JAMALPUR,SARISHABARI, SARISHABARI GOVT. PAILOT UCCHA MADHYMIK BALIKA BIDYALOY (SCHOOL &amp; COLLEGE)</t>
  </si>
  <si>
    <t>JAMALPUR,SARISHABARI, PATABUGA DAKHIL MADRASHA</t>
  </si>
  <si>
    <t>JAMALPUR,SARISHABARI, NAUGOLA FAYZER MORE DAKHIL MADRASHA</t>
  </si>
  <si>
    <t>JAMALPUR,SARISHABARI, MAHISHA BADURIA DAKHIL MADRASHA</t>
  </si>
  <si>
    <t>JAMALPUR,SARISHABARI, HIRANNA BARI DARUSSONNNA DAKHIL MADRASHA</t>
  </si>
  <si>
    <t>JAMALPUR,SARISHABARI, CHAR SARISABARI BALIKA DAKHIL MADRASHA</t>
  </si>
  <si>
    <t>JAMALPUR,SARISHABARI, CHAR NANDINA DAKHIL MADRASHA</t>
  </si>
  <si>
    <t>JAMALPUR,SARISHABARI, BILBALIA MOHELA DAKHIL MADRASHA</t>
  </si>
  <si>
    <t>JAMALPUR,SARISHABARI, BARBARIA DAKHIL MADRASHA</t>
  </si>
  <si>
    <t>JAMALPUR,SARISHABARI, BAGASRA ISLAMIA DAKHIL MADRASHA</t>
  </si>
  <si>
    <t>JAMALPUR,SARISHABARI, ARAMNAGAR KAMIL MADRASAH</t>
  </si>
  <si>
    <t>JAMALPUR,SARISHABARI, ADRA ABDUL GAFUR JAINAL ABEDIN ALIM MADRASAH</t>
  </si>
  <si>
    <t>JAMALPUR,MELANDAH, SHORULIA AHAMMADIA GIRLS DAKHIL MADRASAH</t>
  </si>
  <si>
    <t>JAMALPUR,MELANDAH, RAYER BAKAI DHKHIL MADRASHA</t>
  </si>
  <si>
    <t>JAMALPUR,MELANDAH, KULIA ISLAMIA DAKHIL MADRASHA</t>
  </si>
  <si>
    <t>JAMALPUR,MELANDAH, KONA MALANCHA AMENA DAKHIL MADRASHA</t>
  </si>
  <si>
    <t>JAMALPUR,MELANDAH, JANGALIA MIRJA AZAM DAKHIL MADRASHA</t>
  </si>
  <si>
    <t>JAMALPUR,MELANDAH, HAZRAT SHAH KAMAL(R) DAKHIL MADRASAH</t>
  </si>
  <si>
    <t>JAMALPUR,MELANDAH, GOBINDI BALIKA DAHKIL MADRASHA</t>
  </si>
  <si>
    <t>JAMALPUR,MELANDAH, CHARAILDAR JAHANARA H.D. MAD</t>
  </si>
  <si>
    <t>JAMALPUR,MELANDAH, CHAR MAHMUDPUR DAKHIL MADRASHA</t>
  </si>
  <si>
    <t>JAMALPUR,MELANDAH, BRAHMON PARA DAKHIL MADRSHA</t>
  </si>
  <si>
    <t>JAMALPUR,MELANDAH, BELTAIL ISLAMIA D MADRASHA</t>
  </si>
  <si>
    <t>JAMALPUR,MADER GONJ, NISCHLN TAPUR GIRLS MADRASAH</t>
  </si>
  <si>
    <t>JAMALPUR,MADER GONJ, NISCHINTAPUR-KATLAMARY JUNIOR SCHOOL</t>
  </si>
  <si>
    <t>JAMALPUR,MADER GONJ, NALSIA JUNIOR HIGH SCHOOL</t>
  </si>
  <si>
    <t>JAMALPUR,MADER GONJ, MOHISH BATHAN DAKKHIN PARA DAKHIL MADRASHA</t>
  </si>
  <si>
    <t>JAMALPUR,MADER GONJ, MAHMUDA BARISTER ABDUS SALAM TALUKDER HIGH SCHOOL</t>
  </si>
  <si>
    <t>JAMALPUR,MADER GONJ, LALDUBA HIGH SCHOOL</t>
  </si>
  <si>
    <t>JAMALPUR,MADER GONJ, KOYRA SHAHEED SHAHJANA BEER BIKROM GIRLS HIGH SCHOOL</t>
  </si>
  <si>
    <t>JAMALPUR,MADER GONJ, HEMRA BARIO M A RASHID DAKIL MADRASHA</t>
  </si>
  <si>
    <t>JAMALPUR,MADER GONJ, HAT MAGURA SHEIKH REHANA JONIOR SCHOOL</t>
  </si>
  <si>
    <t>JAMALPUR,MADER GONJ, GUNARITALA ISLAMIA DAKHIL MADRASHA</t>
  </si>
  <si>
    <t>JAMALPUR,MADER GONJ, GORPARA SHEIKH FAZLUL HOQUE MONI JUNIOR SCHOOL</t>
  </si>
  <si>
    <t>JAMALPUR,MADER GONJ, GOPALPUR DAKHIL MADRASHA</t>
  </si>
  <si>
    <t>JAMALPUR,MADER GONJ, DIGHALKANDI AL-HAZ KARIMUZZAMAN TALUKDER ALIM MADRASA</t>
  </si>
  <si>
    <t>JAMALPUR,MADER GONJ, CHAR SHINGDAHA M.J.N. JUNIOR GIRLS SCHOOL</t>
  </si>
  <si>
    <t>JAMALPUR,MADER GONJ, CHAR PORTAZU DAKHIL MADRASHA</t>
  </si>
  <si>
    <t>JAMALPUR,MADER GONJ, CHAR NANGLA DAKHIL MADRASAH</t>
  </si>
  <si>
    <t>JAMALPUR,MADER GONJ, BERA BETAGA S. M. SAIFULLAH RAHMAN JUNIOR SCHOOL</t>
  </si>
  <si>
    <t>JAMALPUR,MADER GONJ, BARESTER ABDUS SALAM TALUKTHER JUNOOR HIGH SCHOOL</t>
  </si>
  <si>
    <t>JAMALPUR,MADER GONJ, BALIZURI F.M. HIGH SCHOOL</t>
  </si>
  <si>
    <t>JAMALPUR,MADER GONJ, BALIJURI R A GOVT. GIRLS' HIGH SCHOOL</t>
  </si>
  <si>
    <t>JAMALPUR,MADER GONJ, BALABHOROT DARUSSONNAH DAKHIL MADRASAH</t>
  </si>
  <si>
    <t>JAMALPUR,MADER GONJ, ALHAZ KUBBAT HOSEN JUNIOR SCHOOL</t>
  </si>
  <si>
    <t>JAMALPUR,JAMALPUR SADAR, ZAMTALA MIRZAPUR DAKHIL MADRASHA</t>
  </si>
  <si>
    <t>JAMALPUR,JAMALPUR SADAR, SHEKPARA KHOKA MANNAN DAKHIL MADRASHA</t>
  </si>
  <si>
    <t>JAMALPUR,JAMALPUR SADAR, SHARIFPUR ALIM MADRASHA</t>
  </si>
  <si>
    <t>JAMALPUR,JAMALPUR SADAR, SHAMSUNNAHAR MOHAMODIA MOHILA DAKHIL MADRASHA</t>
  </si>
  <si>
    <t>JAMALPUR,JAMALPUR SADAR, RASHIDPUR ISLAMIA DAKHIL MADRASHA</t>
  </si>
  <si>
    <t>JAMALPUR,JAMALPUR SADAR, RANAGACHA DAKHIL MADRASHA</t>
  </si>
  <si>
    <t>JAMALPUR,JAMALPUR SADAR, MALLIK MONDOL DAKHIL MADRASHA</t>
  </si>
  <si>
    <t>JAMALPUR,JAMALPUR SADAR, KASHARU PARA ISLAMIA DAKHIL MADRASAH</t>
  </si>
  <si>
    <t>JAMALPUR,JAMALPUR SADAR, KADIDOLA HAQUE DAKHIL MADRASHA</t>
  </si>
  <si>
    <t>JAMALPUR,JAMALPUR SADAR, JAMALPUR MODEL DAKHIL MADRASHA</t>
  </si>
  <si>
    <t>JAMALPUR,JAMALPUR SADAR, GOBINDAPUR AFSARUL ULUM MOHAMMAD ALI DAKHIL MADRASH</t>
  </si>
  <si>
    <t>JAMALPUR,JAMALPUR SADAR, DOMDAMA GIRLS DAKHIL MADRASHA</t>
  </si>
  <si>
    <t>JAMALPUR,JAMALPUR SADAR, CHAR PARA SM DAKHIL MADRASAH</t>
  </si>
  <si>
    <t>JAMALPUR,JAMALPUR SADAR, BELTIA KAMIL MADRASAH</t>
  </si>
  <si>
    <t>JAMALPUR,ISLAMPUR, SHOSHARIA BARI KHAN PARA DAKHIL MADRASA</t>
  </si>
  <si>
    <t>JAMALPUR,ISLAMPUR, SHONAMOKHY DAKHIL MADRASHA</t>
  </si>
  <si>
    <t>JAMALPUR,ISLAMPUR, SHIMULTOLA JAMILAKHATUN ADARSHA MOHILAD DA: MA:</t>
  </si>
  <si>
    <t>JAMALPUR,ISLAMPUR, PURBA NATUN PARA DAKHIL MADRASAH</t>
  </si>
  <si>
    <t>JAMALPUR,ISLAMPUR, PASHAIM NANDANER PARA DAKHIL MADRASHA</t>
  </si>
  <si>
    <t>JAMALPUR,ISLAMPUR, KULKANDI H S MADRASHA</t>
  </si>
  <si>
    <t>JAMALPUR,ISLAMPUR, ISLAMPUR MOHILA DAKHIL MADRASA</t>
  </si>
  <si>
    <t>JAMALPUR,ISLAMPUR, DIGRIR CHAR KHALIFA PARA PUBLIC ISLAMIA DAKHIL MADRASA</t>
  </si>
  <si>
    <t>JAMALPUR,ISLAMPUR, BOALMARI F.H. DAKHIL MADRASAH</t>
  </si>
  <si>
    <t>JAMALPUR,ISLAMPUR, AHAMMAD PUR HIGH SCHOOL</t>
  </si>
  <si>
    <t>JAMALPUR,DEWANGANJ, LONKAR CHAR DAKHIL MADRASHA</t>
  </si>
  <si>
    <t>JAMALPUR,DEWANGANJ, DEWANGONJ KAMIL MADRASHA</t>
  </si>
  <si>
    <t>JAMALPUR,DEWANGANJ, BELUACHAR ISLAMIA DAKHIL MADRASHA</t>
  </si>
  <si>
    <t>JAMALPUR,BAKSIGANJ, SURJONAGAR RAWSHANARA IDEAL DAKHIL MADRASHA</t>
  </si>
  <si>
    <t>JAMALPUR,BAKSIGANJ, ISLAMIA ADARSHA DAKHIL MADARASAH</t>
  </si>
  <si>
    <t>JAMALPUR,BAKSIGANJ, GASHIRPARA BANGALPARA ISLAMIA MOHILA DAKHIL MADRASHA</t>
  </si>
  <si>
    <t>JAMALPUR,BAKSIGANJ, AYERMARY ISLAMIA MOHILA DAKHIL MADRASHA</t>
  </si>
  <si>
    <t>JAMALPUR,MADER GONJ, CHARQUGA MANIKA JUNIOR HIGH SCHOOL</t>
  </si>
  <si>
    <t>JAMALPUR,JAMALPUR SADAR, WISDOM LABORTORY SCHOOL &amp; COLLEGE</t>
  </si>
  <si>
    <t>SL</t>
  </si>
  <si>
    <t>JAMALPUR,BAKSIGANJ, ALIRPARA M.U.MULT. HIGH SCHOOL</t>
  </si>
  <si>
    <t>JAMALPUR,BAKSIGANJ, AYERMARI HIGH SCHOOL</t>
  </si>
  <si>
    <t>JAMALPUR,BAKSIGANJ, BATTAJORE NAGAR MAMUD HIGH SCHOOL</t>
  </si>
  <si>
    <t>JAMALPUR,BAKSIGANJ, BHATY KHAWER CHAR HIGH SCHOOL</t>
  </si>
  <si>
    <t>JAMALPUR,BAKSIGANJ, BOGAR CHAR ADARSHA GIRLS HIGH SCHOOL</t>
  </si>
  <si>
    <t>JAMALPUR,BAKSIGANJ, DHANUAKAMALPUR CO-OPERATIVE HIGH SCHOOL</t>
  </si>
  <si>
    <t>JAMALPUR,BAKSIGANJ, GHASHIR PARA ROKEYA BEGUM HIGH SCHOOL</t>
  </si>
  <si>
    <t>JAMALPUR,BAKSIGANJ, GOALGAWN JOYMONA ESIMODDIN HIGH SCHOOL</t>
  </si>
  <si>
    <t>JAMALPUR,BAKSIGANJ, GOPALPUR CO-OPARATIVE GIRLS HIGH SCHOOL</t>
  </si>
  <si>
    <t>JAMALPUR,BAKSIGANJ, HASINA GAZI GIRLS HIGH SCHOOL</t>
  </si>
  <si>
    <t>JAMALPUR,BAKSIGANJ, JAGIR PARA HIGH SCHOOL</t>
  </si>
  <si>
    <t>JAMALPUR,BAKSIGANJ, JANKIPUR  ADARSHA HIGH SCHOOL</t>
  </si>
  <si>
    <t>JAMALPUR,BAKSIGANJ, KAMALER BARTI BANGALPARA (K.B.)MODEL HIGH SCHOOL</t>
  </si>
  <si>
    <t xml:space="preserve">JAMALPUR,BAKSIGANJ, KAMALER BATTI BANGALPARA MODEL SESIP HIGH SCHOOL </t>
  </si>
  <si>
    <t>JAMALPUR,BAKSIGANJ, KHAWERCHAR HIGH SCHOOL</t>
  </si>
  <si>
    <t>JAMALPUR,BAKSIGANJ, LAWCHAPRA HIGH SCHOOL</t>
  </si>
  <si>
    <t>JAMALPUR,BAKSIGANJ, MALIRCHAR ZIGATOLA MAHBUBA ISLAM HIGH SCHOOL</t>
  </si>
  <si>
    <t>JAMALPUR,BAKSIGANJ, MERUR CHAR HASEN ALI HIGH SCHOOL</t>
  </si>
  <si>
    <t>JAMALPUR,BAKSIGANJ, NILAKHIA RJ PILOT HIGH SCHOOL</t>
  </si>
  <si>
    <t>JAMALPUR,BAKSIGANJ, PURBA BANGAL PARA ADARSHA HIGH SCHOOL</t>
  </si>
  <si>
    <t>JAMALPUR,BAKSIGANJ, RAHILA KADIR HIGH SCHOOL</t>
  </si>
  <si>
    <t>JAMALPUR,BAKSIGANJ, SARMARA NASIRUDDIN HIGH SCHOOL</t>
  </si>
  <si>
    <t>JAMALPUR,BAKSIGANJ, SHADHUR PARA NAZRUL ISLAM HIGH SCHOOL</t>
  </si>
  <si>
    <t>JAMALPUR,DEWANGANJ, AKANDA PARA JAMIRON NESSA GIRL'S HIGH SCHOOL</t>
  </si>
  <si>
    <t>JAMALPUR,DEWANGANJ, BAHADURABAD HIGH SCHOOL</t>
  </si>
  <si>
    <t>JAMALPUR,DEWANGANJ, BASETPUR BL LATERAL HIGH  SCHOOL</t>
  </si>
  <si>
    <t>JAMALPUR,DEWANGANJ, BIR HALKA HIGH SCHOOL</t>
  </si>
  <si>
    <t>JAMALPUR,DEWANGANJ, CHAKER CHAR NEW MODERN HIGH SCHOOL</t>
  </si>
  <si>
    <t>JAMALPUR,DEWANGANJ, CHAR BHABSUR SHAHAB UDDIN HIGH SCHOOL</t>
  </si>
  <si>
    <t>JAMALPUR,DEWANGANJ, DELWAR HOSSAIN HIGH SCHOOL</t>
  </si>
  <si>
    <t>JAMALPUR,DEWANGANJ, DIGRIR CHAR HEFAZ  UDDIN HIGH SCHOOL</t>
  </si>
  <si>
    <t>JAMALPUR,DEWANGANJ, DIP SHIKHA  HIGH SCHOOL</t>
  </si>
  <si>
    <t>JAMALPUR,DEWANGANJ, HATI VANGA A.B. HIGH SCHOOL</t>
  </si>
  <si>
    <t>JAMALPUR,DEWANGANJ, KAWNIAR CHAR GIRLS SCHOOL</t>
  </si>
  <si>
    <t>JAMALPUR,DEWANGANJ, KAWNIAR CHAR M.L. HIGH SCHOOL</t>
  </si>
  <si>
    <t>JAMALPUR,DEWANGANJ, KHARMA CHANDRA KHALI SHARIOTULLAH HIGH SCHOOL</t>
  </si>
  <si>
    <t>JAMALPUR,DEWANGANJ, KHOLA BARIR CHAR JUNIOR HIGH SCHOOL</t>
  </si>
  <si>
    <t>JAMALPUR,DEWANGANJ, MITALI HIGH SCHOOL</t>
  </si>
  <si>
    <t>JAMALPUR,DEWANGANJ, MOULOVIR CHAR HIGH SCHOOL</t>
  </si>
  <si>
    <t>JAMALPUR,DEWANGANJ, MOULOVIR CHAR JU GIRLS SCHOOL</t>
  </si>
  <si>
    <t>JAMALPUR,DEWANGANJ, PULLAKANDI HIGH SCHOOL</t>
  </si>
  <si>
    <t>JAMALPUR,DEWANGANJ, SANADA BARI GIRLS HIGH SCHOOL</t>
  </si>
  <si>
    <t>JAMALPUR,DEWANGANJ, SANANDA BARI HIGH SCHOOL</t>
  </si>
  <si>
    <t>JAMALPUR,DEWANGANJ, SHAHJADPUR HIGH SCHOOL</t>
  </si>
  <si>
    <t>JAMALPUR,DEWANGANJ, SHAKUA PARA JUNIOR SCHOOL</t>
  </si>
  <si>
    <t>JAMALPUR,DEWANGANJ, TARATIA ALHAJ LATIF FOZITUNNESA GIRLS HIGH SCHOOL</t>
  </si>
  <si>
    <t>JAMALPUR,DEWANGANJ, TARATIA AL-HAZ-LAI MAMUD HIGH SCHOOL</t>
  </si>
  <si>
    <t>JAMALPUR,DEWANGANJ, UIMER CHAR JUNIOR SCHOOL</t>
  </si>
  <si>
    <t>JAMALPUR,ISLAMPUR, 4 NO CHAR HIGH SCHOOL</t>
  </si>
  <si>
    <t>JAMALPUR,ISLAMPUR, BALIADAHA HIGH SCHOOL</t>
  </si>
  <si>
    <t>JAMALPUR,ISLAMPUR, BELGACHA SECONDARY SCHOOL</t>
  </si>
  <si>
    <t>JAMALPUR,ISLAMPUR, BENUAR CHAR M.H.HIGH SEHOOL</t>
  </si>
  <si>
    <t>JAMALPUR,ISLAMPUR, BULBUL GIRLS HIGH SCHOOL</t>
  </si>
  <si>
    <t>JAMALPUR,ISLAMPUR, CHINADULY GIRL'S HIGH  SCHOOL</t>
  </si>
  <si>
    <t>JAMALPUR,ISLAMPUR, CHINADULY S. N. HIGH SCHOOL</t>
  </si>
  <si>
    <t>JAMALPUR,ISLAMPUR, DHANGARGAR BAZLUL HUQUE HIGH SCHOOL</t>
  </si>
  <si>
    <t>JAMALPUR,ISLAMPUR, DIGRIR CHAR HIGH SCHOOL</t>
  </si>
  <si>
    <t>JAMALPUR,ISLAMPUR, GAIBANDHA SAJEDA MAHMUD GIRLS HIGH SCHOOL</t>
  </si>
  <si>
    <t>JAMALPUR,ISLAMPUR, GAIBANDHA SURUZZAHAN HIGH SCHOOL</t>
  </si>
  <si>
    <t>JAMALPUR,ISLAMPUR, GOALER CHAR HIGH SCHOOL</t>
  </si>
  <si>
    <t>JAMALPUR,ISLAMPUR, HARGILA HIGH SCHOOL</t>
  </si>
  <si>
    <t>JAMALPUR,ISLAMPUR, HARIA BARI HIGH SCHOOL</t>
  </si>
  <si>
    <t>JAMALPUR,ISLAMPUR, ISLAMPUR HIGH SCHOOL</t>
  </si>
  <si>
    <t>JAMALPUR,ISLAMPUR, KACHIMAR CHER HIGH SCHOOL</t>
  </si>
  <si>
    <t>JAMALPUR,ISLAMPUR, KAJLA KHALILUR RAHMAN HIGH SCHOOL</t>
  </si>
  <si>
    <t>JAMALPUR,ISLAMPUR, KUIKANDI SHAMSUNNAHAR HIGH SCHOOL</t>
  </si>
  <si>
    <t>JAMALPUR,ISLAMPUR, KUMIRDAHA HIGH SCHOOL</t>
  </si>
  <si>
    <t>JAMALPUR,ISLAMPUR, LAXMIPUR HAZIFUL MAHMOD HIGH SCHOOL</t>
  </si>
  <si>
    <t>JAMALPUR,ISLAMPUR, MALAMGANJ HIGH SCHOOL</t>
  </si>
  <si>
    <t>JAMALPUR,ISLAMPUR, MANNIA HIGH SCHOOL</t>
  </si>
  <si>
    <t>JAMALPUR,ISLAMPUR, PACHABALA JOYTUN NESSA HIGH SCHOOL</t>
  </si>
  <si>
    <t>JAMALPUR,ISLAMPUR, PANCHBARIA ADARSHA HIGH SCHOOL</t>
  </si>
  <si>
    <t>JAMALPUR,ISLAMPUR, PORARCHAR ABDUS SATTAR HIGH SCHOOL</t>
  </si>
  <si>
    <t>JAMALPUR,ISLAMPUR, SAPDHORI HIGH SCHOOL</t>
  </si>
  <si>
    <t>JAMALPUR,ISLAMPUR, S.M.G. KHALED MUSHARRAF(BIR UTTOM) GIRLS HIGH SCHOOL AND COLLEGE</t>
  </si>
  <si>
    <t>JAMALPUR,ISLAMPUR, SHAHEED SMRITY A.B.S HIGH SCHOOL</t>
  </si>
  <si>
    <t>JAMALPUR,ISLAMPUR, SHIRAJ BAD HIGH SCHOOL</t>
  </si>
  <si>
    <t>JAMALPUR,ISLAMPUR, SHYAM PUR HIGH SCHOOL</t>
  </si>
  <si>
    <t>JAMALPUR,ISLAMPUR, SOVER CHAR JUNIOR SCHOOL</t>
  </si>
  <si>
    <t>JAMALPUR,ISLAMPUR, TUPKAR CHAR HIGH SCHOOL</t>
  </si>
  <si>
    <t>JAMALPUR,ISLAMPUR, ULIA A.M. HIGH SCHOOL</t>
  </si>
  <si>
    <t>JAMALPUR,JAMALPUR SADAR, ABDUL HAMID KHAN GIRLS HIGH SCHOOL</t>
  </si>
  <si>
    <t>JAMALPUR,JAMALPUR SADAR, ADVOCATE KHALILUR RAHMAN HIGH SCHOOL</t>
  </si>
  <si>
    <t>JAMALPUR,JAMALPUR SADAR, ALIMUDDIN JR. HIGH SCHOOL</t>
  </si>
  <si>
    <t>JAMALPUR,JAMALPUR SADAR, BANARER PAR JOYNAB WAHED HIGH SCHOOL</t>
  </si>
  <si>
    <t>JAMALPUR,JAMALPUR SADAR, BANGLADESH HIGH SCHOOL</t>
  </si>
  <si>
    <t>JAMALPUR,JAMALPUR SADAR, BANIA BAZAR HIGH SCHOOL</t>
  </si>
  <si>
    <t>JAMALPUR,JAMALPUR SADAR, BARUAMARI JAHURA KHATUN HIGH SCHOOL</t>
  </si>
  <si>
    <t>JAMALPUR,JAMALPUR SADAR, BASHCHARA HIGH SCHOOL</t>
  </si>
  <si>
    <t>JAMALPUR,JAMALPUR SADAR, BASHCHARA S.B.G.MODERN HIGH SCHOOL</t>
  </si>
  <si>
    <t>JAMALPUR,JAMALPUR SADAR, BATTALA HIGH SCHOOL</t>
  </si>
  <si>
    <t>JAMALPUR,JAMALPUR SADAR, BEARA PALASHTALA HIGH SCHOOL</t>
  </si>
  <si>
    <t>JAMALPUR,JAMALPUR SADAR, BELTIA HIGH SCHOOL</t>
  </si>
  <si>
    <t>JAMALPUR,JAMALPUR SADAR, BHALUKA HIGH SCHOOL</t>
  </si>
  <si>
    <t>JAMALPUR,JAMALPUR SADAR, BOGABAID HIGH SCHOOL</t>
  </si>
  <si>
    <t>JAMALPUR,JAMALPUR SADAR, CHITHALIA HIGH SCHOOL</t>
  </si>
  <si>
    <t>JAMALPUR,JAMALPUR SADAR, DARIPARA-RAMKRISNAPUR HIGH SCHOOL</t>
  </si>
  <si>
    <t>JAMALPUR,JAMALPUR SADAR, DEFULI BARI HIGH SCHOOL</t>
  </si>
  <si>
    <t>JAMALPUR,JAMALPUR SADAR, DIGPAIT D. K. HIGH SCHOOL</t>
  </si>
  <si>
    <t>JAMALPUR,JAMALPUR SADAR, DOWATALA S. H. HIGH SCHOOL</t>
  </si>
  <si>
    <t>JAMALPUR,JAMALPUR SADAR, GAZARIA LAXMIR CHAR HIGH SCHOOL</t>
  </si>
  <si>
    <t>JAMALPUR,JAMALPUR SADAR, GODASHIMLA HIGH SCHOOL</t>
  </si>
  <si>
    <t>JAMALPUR,JAMALPUR SADAR, GONESHPUR HIGH SCHOOL</t>
  </si>
  <si>
    <t>JAMALPUR,JAMALPUR SADAR, HAJERA MUKSED  HIGH SCHOOL</t>
  </si>
  <si>
    <t>JAMALPUR,JAMALPUR SADAR, HAJIPUR HIGH SCHOOL</t>
  </si>
  <si>
    <t>JAMALPUR,JAMALPUR SADAR, HARINA KANDA HIGH SCHOOL</t>
  </si>
  <si>
    <t>JAMALPUR,JAMALPUR SADAR, HASNA MAFIZ JUNIOR SCHOOL</t>
  </si>
  <si>
    <t>JAMALPUR,JAMALPUR SADAR, HAZRAT SHAH JAMAL (R) HIGH SCHOOL</t>
  </si>
  <si>
    <t>JAMALPUR,JAMALPUR SADAR, IQBALPUR GIRLS HIGH SCHOOL</t>
  </si>
  <si>
    <t>JAMALPUR,JAMALPUR SADAR, IZZATUN NESA HIGH SCHOOL</t>
  </si>
  <si>
    <t>JAMALPUR,JAMALPUR SADAR, JAMALPUR RAILWAY HIGH SCHOOL</t>
  </si>
  <si>
    <t>JAMALPUR,JAMALPUR SADAR, JAMIRA BARAI TAIR HIGH SCHOOL</t>
  </si>
  <si>
    <t>JAMALPUR,JAMALPUR SADAR, JHAWLA GOPALPUR M L HIGH SCHOOL</t>
  </si>
  <si>
    <t>JAMALPUR,JAMALPUR SADAR, JOKA VHARUAKHALI GIRLS HIGH SCHOOL</t>
  </si>
  <si>
    <t>JAMALPUR,JAMALPUR SADAR, K. H. SHAMSUL HAQUE HIGH SCHOOL</t>
  </si>
  <si>
    <t>JAMALPUR,JAMALPUR SADAR, KAIDOLA JAFORSHAHI HIGH SCHOOL</t>
  </si>
  <si>
    <t>JAMALPUR,JAMALPUR SADAR, KAMALKHAN HAT HIGH SCHOOL</t>
  </si>
  <si>
    <t>JAMALPUR,JAMALPUR SADAR, KHAJA SHAH SUFI YOUNUS ALI HIGH SCHOOL</t>
  </si>
  <si>
    <t>JAMALPUR,JAMALPUR SADAR, KHUPIBARI M.M. HIGH SCHOOL</t>
  </si>
  <si>
    <t>JAMALPUR,JAMALPUR SADAR, KOIDOLA SHAHBAZPUR HIGH SCHOOL</t>
  </si>
  <si>
    <t>JAMALPUR,JAMALPUR SADAR, KUTAMONI HIGH SCHOOL</t>
  </si>
  <si>
    <t>JAMALPUR,JAMALPUR SADAR, LANGALJURA HIGH SCHOOL</t>
  </si>
  <si>
    <t>JAMALPUR,JAMALPUR SADAR, MAMUN SMRITY PUBLIC HIGH SCHOOL</t>
  </si>
  <si>
    <t>JAMALPUR,JAMALPUR SADAR, MESTA HIGH SCHOOL</t>
  </si>
  <si>
    <t>JAMALPUR,JAMALPUR SADAR, MOULAVI NAGAR HIGH SCHOOL</t>
  </si>
  <si>
    <t>JAMALPUR,JAMALPUR SADAR, NANDINA MODEL ACADEMY</t>
  </si>
  <si>
    <t>JAMALPUR,JAMALPUR SADAR, NANDINA NEKJAHAN GIRLS HIGH SCHOOL</t>
  </si>
  <si>
    <t>JAMALPUR,JAMALPUR SADAR, NARIKELI HIGH SCHOOL</t>
  </si>
  <si>
    <t>JAMALPUR,JAMALPUR SADAR, NARUNDI SYEDA NAZIBA AKTER GIRLS HIGH SCHOOL</t>
  </si>
  <si>
    <t>JAMALPUR,JAMALPUR SADAR, PAKSHIMARI HIGH SCHOOL</t>
  </si>
  <si>
    <t>JAMALPUR,JAMALPUR SADAR, PEARPUR SHAHIDA KHAYER GIRLS HIGH SCHOOL</t>
  </si>
  <si>
    <t>JAMALPUR,JAMALPUR SADAR, R K D H GIRLS HIGH SCHOOL</t>
  </si>
  <si>
    <t>JAMALPUR,JAMALPUR SADAR, RAGHUNATHPUR GIRLS HIGH SCHOOL</t>
  </si>
  <si>
    <t>JAMALPUR,JAMALPUR SADAR, RAMNAGAR HIGH SCHOOL</t>
  </si>
  <si>
    <t>JAMALPUR,JAMALPUR SADAR, RANARAMPUR HIGH SCHOOL</t>
  </si>
  <si>
    <t>JAMALPUR,JAMALPUR SADAR, RASHID PUR HIGH SCHOOL</t>
  </si>
  <si>
    <t>JAMALPUR,JAMALPUR SADAR, RUMIZA MOMIN GIRLS HIGH SCHOOL</t>
  </si>
  <si>
    <t>JAMALPUR,JAMALPUR SADAR, SAILERKANDA HIGH SCHOOL</t>
  </si>
  <si>
    <t>JAMALPUR,JAMALPUR SADAR, SHAHABAZPUR GIRLS HIGH SCHOOL</t>
  </si>
  <si>
    <t>JAMALPUR,JAMALPUR SADAR, SHAHJAMAL JUNIOR MADDAMIK ACADEMY</t>
  </si>
  <si>
    <t>JAMALPUR,JAMALPUR SADAR, SHANKARPUR HIGH SCHOOL</t>
  </si>
  <si>
    <t>JAMALPUR,JAMALPUR SADAR, SHARIFPUR HIGH SCHOOL</t>
  </si>
  <si>
    <t>JAMALPUR,JAMALPUR SADAR, SINGHJANI GIRLS HIGH SCHOOL</t>
  </si>
  <si>
    <t>JAMALPUR,JAMALPUR SADAR, SINGHJANI M.L HIGH SCHOOL</t>
  </si>
  <si>
    <t>JAMALPUR,JAMALPUR SADAR, SOBABALI ITAIL HIGH SCHOOL</t>
  </si>
  <si>
    <t>JAMALPUR,JAMALPUR SADAR, SONAR BANGLA HIGH SCHOOL</t>
  </si>
  <si>
    <t>JAMALPUR,JAMALPUR SADAR, SONTIA HIGH SCHOOL</t>
  </si>
  <si>
    <t>JAMALPUR,JAMALPUR SADAR, SREE PUR KUMARIA HIGH SCHOOL</t>
  </si>
  <si>
    <t>JAMALPUR,JAMALPUR SADAR, SREERAMPUR ML.HIGH SCHOOL</t>
  </si>
  <si>
    <t>JAMALPUR,JAMALPUR SADAR, SREETUR KUMARIA NASUBA HAKIM GIRLS HIGH SCHOOL</t>
  </si>
  <si>
    <t>JAMALPUR,JAMALPUR SADAR, TARAGANJ HIGH SCHOOL</t>
  </si>
  <si>
    <t>JAMALPUR,JAMALPUR SADAR, TEBIRCHAR  HIGH SCHOOL</t>
  </si>
  <si>
    <t>JAMALPUR,JAMALPUR SADAR, TIKARA KANDI GARAMARA (T.G) ADARSHA HIGH SCHOOL</t>
  </si>
  <si>
    <t>JAMALPUR,JAMALPUR SADAR, TIRUTHA SATTYA PIR HIGH SCHOOL</t>
  </si>
  <si>
    <t>JAMALPUR,JAMALPUR SADAR, TULSHI PUR  GIRLS HIGH  SCHOOL</t>
  </si>
  <si>
    <t>JAMALPUR,JAMALPUR SADAR, TULSHIPUR HIGH SCHOOL</t>
  </si>
  <si>
    <t>JAMALPUR,JAMALPUR SADAR, VARUAKHALI M.N.A. HIGH SCHOOL</t>
  </si>
  <si>
    <t>JAMALPUR,MADER GONJ, ADARVITA GIRLS HIGH SCHOOL</t>
  </si>
  <si>
    <t>JAMALPUR,MADER GONJ, CHAR PAKER DAHA DR. A . JABBAR HIGH SCHOOL</t>
  </si>
  <si>
    <t>JAMALPUR,MADER GONJ, FULJORE RAHIMJUFOR HIGH SCHOOL</t>
  </si>
  <si>
    <t>JAMALPUR,MADER GONJ, GHUGHUMARI MIRZA ABUL KASEM HIGH SCHOOL</t>
  </si>
  <si>
    <t>JAMALPUR,MADER GONJ, GIUS UDDIN HIGH SCHOOL</t>
  </si>
  <si>
    <t>JAMALPUR,MADER GONJ, GUNARITALA HIGH SCHOOL</t>
  </si>
  <si>
    <t>JAMALPUR,MADER GONJ, HASAN ALI AMINIUR RAHMAN  S. K.G.HIGH  SCHOOL</t>
  </si>
  <si>
    <t>JAMALPUR,MADER GONJ, ISLAMABAD WASIM UDDIN HIGH SCHOOL</t>
  </si>
  <si>
    <t>JAMALPUR,MADER GONJ, JANGALIA D.M. HIGH SCHOOL</t>
  </si>
  <si>
    <t>JAMALPUR,MADER GONJ, JHAR KATA GIRLS HIGH SCHOOL</t>
  </si>
  <si>
    <t>JAMALPUR,MADER GONJ, JHARKATA ML HIGH SCHOOL</t>
  </si>
  <si>
    <t>JAMALPUR,MADER GONJ, JOREKHALI HIGH SCHOOL</t>
  </si>
  <si>
    <t>JAMALPUR,MADER GONJ, JUNAIL HIGH SCHOOL</t>
  </si>
  <si>
    <t>JAMALPUR,MADER GONJ, K.P.H ADARSHA GIRLS HIGH SCHOOL</t>
  </si>
  <si>
    <t>JAMALPUR,MADER GONJ, KHALEQUANNESSA ACADEMY</t>
  </si>
  <si>
    <t>JAMALPUR,MADER GONJ, KHILKATI IDEAL JUNIOR SCHOOL</t>
  </si>
  <si>
    <t>JAMALPUR,MADER GONJ, KOLADAH MIRZA GOLAM MOSTAFA HIGH SCHOOL</t>
  </si>
  <si>
    <t>JAMALPUR,MADER GONJ, LOTABOR SERATUNNESSA HIGH SCHOOL</t>
  </si>
  <si>
    <t>JAMALPUR,MADER GONJ, MADARGONJ PILOT HIGH SCHOOL</t>
  </si>
  <si>
    <t>JAMALPUR,MADER GONJ, MIRJA ROWSHUON ALI SECONDARY SCHOOL</t>
  </si>
  <si>
    <t>JAMALPUR,MADER GONJ, MOHISH BATHAN R.M. HIGH SCHOOL</t>
  </si>
  <si>
    <t>JAMALPUR,MADER GONJ, MUKTI JODDHA GITIKAR N.I.B JUNEOR HIGH SCHOOL</t>
  </si>
  <si>
    <t>JAMALPUR,MADER GONJ, MUSLEMABAD N. NAHAR GIRLS HIGH SCHOOL</t>
  </si>
  <si>
    <t>JAMALPUR,MADER GONJ, NABBACHAR HIGH SCHOOL</t>
  </si>
  <si>
    <t>JAMALPUR,MADER GONJ, NO-5 UNION JAHANRA HIGH SCHOOL</t>
  </si>
  <si>
    <t>JAMALPUR,MADER GONJ, PATADAHA KOYRA HIGH SCHOOL</t>
  </si>
  <si>
    <t>JAMALPUR,MADER GONJ, POLISHA HIGH SCHOOL</t>
  </si>
  <si>
    <t>JAMALPUR,MADER GONJ, PRINCIPAL ROICH UDDIN AHMMED HIGH SCHOOL</t>
  </si>
  <si>
    <t>JAMALPUR,MADER GONJ, RAYER SORA SADARA BARI MODEL ACADAMY</t>
  </si>
  <si>
    <t>JAMALPUR,MADER GONJ, SHOKNOGORI BOFAT UDDIN TALUKDER HIGH SCHOOL</t>
  </si>
  <si>
    <t>JAMALPUR,MADER GONJ, SHYAM GONJ HIGH SCHOOL</t>
  </si>
  <si>
    <t>JAMALPUR,MADER GONJ, TARTA PARA HIGH SCHOOL</t>
  </si>
  <si>
    <t>JAMALPUR,MADER GONJ, TEGHORIA JUNIOR SCHOOL</t>
  </si>
  <si>
    <t>JAMALPUR,MADER GONJ, ZONAIL NAYAPARA FATEMA KHAN MAMUD GIRLS HIGH SCHOOL</t>
  </si>
  <si>
    <t>JAMALPUR,MELANDAH, A.C. S HIGH SCHOOL</t>
  </si>
  <si>
    <t>JAMALPUR,MELANDAH, ADRA ABDUL MANNAN HIGH SCHOOL</t>
  </si>
  <si>
    <t>JAMALPUR,MELANDAH, BAGBARI HIGH SCHOOL</t>
  </si>
  <si>
    <t>JAMALPUR,MELANDAH, BAGHADUBA HIGH SCHOOL</t>
  </si>
  <si>
    <t>JAMALPUR,MELANDAH, BALUATA M.A. RASHID GIRLS SCHOOL</t>
  </si>
  <si>
    <t>JAMALPUR,MELANDAH, BANGA BANDHU HIGH SCHOOL</t>
  </si>
  <si>
    <t>JAMALPUR,MELANDAH, BELTAIL HIGH SCHOOL</t>
  </si>
  <si>
    <t>JAMALPUR,MELANDAH, BHABKI G.M. HIGH SCHOOL</t>
  </si>
  <si>
    <t>JAMALPUR,MELANDAH, CHAR POLISHA J.L. HIGH SCHOOL</t>
  </si>
  <si>
    <t>JAMALPUR,MELANDAH, DR. NURAL ISLAM  H/S</t>
  </si>
  <si>
    <t>JAMALPUR,MELANDAH, FAZAR UDDIN A. G. H/S</t>
  </si>
  <si>
    <t>JAMALPUR,MELANDAH, FULKOCHA ALEYA AZAM  HIGH SCHOOL</t>
  </si>
  <si>
    <t>JAMALPUR,MELANDAH, FULKOCHA HIGH SCHOOL</t>
  </si>
  <si>
    <t>JAMALPUR,MELANDAH, GOSHERPARA FOZILA NOSIM ROLS RID GIRLS` HIGH SCHOOL</t>
  </si>
  <si>
    <t>JAMALPUR,MELANDAH, HAZRA BARI HIGH SCHOOL</t>
  </si>
  <si>
    <t>JAMALPUR,MELANDAH, HAZRABARI GIRLS HIGH SCHOOL</t>
  </si>
  <si>
    <t>JAMALPUR,MELANDAH, HORIPUR HOSSENIA HIGH SCHOOL</t>
  </si>
  <si>
    <t>JAMALPUR,MELANDAH, JHAWGORA HIGH SCHOOL</t>
  </si>
  <si>
    <t>JAMALPUR,MELANDAH, JHAWGORA IDEAL HIGH SCHOOL</t>
  </si>
  <si>
    <t>JAMALPUR,MELANDAH, K.G.S MOHAR SOBHAN MOFIZ UDDIN H/S</t>
  </si>
  <si>
    <t>JAMALPUR,MELANDAH, KALABADHA ML HIGH SCHOOL</t>
  </si>
  <si>
    <t>JAMALPUR,MELANDAH, KHASIMARA PUTIAPARA HIGH SCHOOL</t>
  </si>
  <si>
    <t>JAMALPUR,MELANDAH, KP. ANJUMONOARA FORUQUE H/S</t>
  </si>
  <si>
    <t>JAMALPUR,MELANDAH, MAHMUDPUR GIRSL HIGH SCHOOL</t>
  </si>
  <si>
    <t>JAMALPUR,MELANDAH, MAHMUDPUR ML HIGH SCHOOL</t>
  </si>
  <si>
    <t>JAMALPUR,MELANDAH, MALONCHA M.A GOFUR HIGH SCHOOL</t>
  </si>
  <si>
    <t>JAMALPUR,MELANDAH, MIRZA AZAM HIGH SCHOOL</t>
  </si>
  <si>
    <t>JAMALPUR,MELANDAH, RUKNAYE HIGH SCHOOL</t>
  </si>
  <si>
    <t>JAMALPUR,MELANDAH, S.M.MUKHLESUR RAHMAN SECONDARY SCHOOL</t>
  </si>
  <si>
    <t>JAMALPUR,MELANDAH, SADHUPUR J.A.M HIGH SCHOOL</t>
  </si>
  <si>
    <t>JAMALPUR,MELANDAH, SHAMSUN NAHAR JALAL HIGH SCHOOL</t>
  </si>
  <si>
    <t>JAMALPUR,MELANDAH, SHEHATA GAMIZ UDDIN HIGH SCHOOL &amp; C0LLEGE</t>
  </si>
  <si>
    <t>JAMALPUR,MELANDAH, SHEIKH RASEL High SCHOOL</t>
  </si>
  <si>
    <t>JAMALPUR,MELANDAH, TEGHARIA JUNIOR HIGH SCHOOL</t>
  </si>
  <si>
    <t>JAMALPUR,MELANDAH, TONKY JOBAIDA JABBAR H/S</t>
  </si>
  <si>
    <t xml:space="preserve">JAMALPUR,SARISHABARI POGOLDIA SESDP MODEL HIGH SCHOOL, </t>
  </si>
  <si>
    <t>JAMALPUR,SARISHABARI,  GHUNICHA AONA SESDP MODEL HIGH SCHOOL</t>
  </si>
  <si>
    <t>JAMALPUR,SARISHABARI, BANAGRAM MANIK UDDIN HIGH SCHOOL</t>
  </si>
  <si>
    <t>JAMALPUR,SARISHABARI, BARAI PATAL HIGH SCHOOL</t>
  </si>
  <si>
    <t>JAMALPUR,SARISHABARI, BARISTAR ABDUS SALAM TALUKDER HIGH SCHOOL</t>
  </si>
  <si>
    <t>JAMALPUR,SARISHABARI, BASH BARI HIGH SCHOOL</t>
  </si>
  <si>
    <t>JAMALPUR,SARISHABARI, BATIKAMARI HIGH SCHOOL</t>
  </si>
  <si>
    <t>JAMALPUR,SARISHABARI, BAUSHI BANGALI HIGH SCHOOL</t>
  </si>
  <si>
    <t>JAMALPUR,SARISHABARI, BHATARA A.R KHAN IDEAL GIRLS H/S</t>
  </si>
  <si>
    <t>JAMALPUR,SARISHABARI, BOGAR PAR HIGH SCHOOL</t>
  </si>
  <si>
    <t>JAMALPUR,SARISHABARI, BOIRA ISRAIL AHMED HIGH SCHOOL</t>
  </si>
  <si>
    <t>JAMALPUR,SARISHABARI, CHAPAR KONA MOHESH CHARDRA H/S</t>
  </si>
  <si>
    <t>JAMALPUR,SARISHABARI, CHAPARKONA M.A GIRLS H/S</t>
  </si>
  <si>
    <t>JAMALPUR,SARISHABARI, CHAR SARISHA BARI HIGH SCHOOL</t>
  </si>
  <si>
    <t>JAMALPUR,SARISHABARI, DOULATPUR HIGH SCHOOL</t>
  </si>
  <si>
    <t>JAMALPUR,SARISHABARI, DOWAIL HIGH SCHOOL</t>
  </si>
  <si>
    <t>JAMALPUR,SARISHABARI, HARKHALI MUJIBUR RAHMAN ADARSHA HIGH SCHOOL</t>
  </si>
  <si>
    <t>JAMALPUR,SARISHABARI, JAMUNA HIGH SCHOOL</t>
  </si>
  <si>
    <t>JAMALPUR,SARISHABARI, KABARIA BARI HIGH SCHOOL</t>
  </si>
  <si>
    <t>JAMALPUR,SARISHABARI, KUTHIR HAT HIGH SCHOOL</t>
  </si>
  <si>
    <t>JAMALPUR,SARISHABARI, MALIPARA HIGH SCHOOL</t>
  </si>
  <si>
    <t>JAMALPUR,SARISHABARI, PANCHASHI HIGH SCHOOL</t>
  </si>
  <si>
    <t>JAMALPUR,SARISHABARI, PANGNA HIGH SCHOOL</t>
  </si>
  <si>
    <t>JAMALPUR,SARISHABARI, PINGNA GIRLS HIGH SCHOOL</t>
  </si>
  <si>
    <t>JAMALPUR,SARISHABARI, POGAL DIGHA HIGH SCHOOL</t>
  </si>
  <si>
    <t>JAMALPUR,SARISHABARI, POGLDIGHA GIRLS HIGH SCHOOL</t>
  </si>
  <si>
    <t>JAMALPUR,SARISHABARI, R.N.C HIGH SCHOOL</t>
  </si>
  <si>
    <t>JAMALPUR,SARISHABARI, RUDRA BOIRA HIGH SCHOOL</t>
  </si>
  <si>
    <t>JAMALPUR,SARISHABARI, S.H.S HIGH SCHOOL, SHIBPUR</t>
  </si>
  <si>
    <t>JAMALPUR,SARISHABARI, SANAKAIR SHEIKH KHALILUR RAHMAN HIGH SCHOOL</t>
  </si>
  <si>
    <t>JAMALPUR,SARISHABARI, SARISA BARI SALEMA KHATUN G. H/S</t>
  </si>
  <si>
    <t>JAMALPUR,SARISHABARI, SENGUA HIGH SCHOOL</t>
  </si>
  <si>
    <t>JAMALPUR,SARISHABARI, SHAMERPARA  F.M GIRLS HIGH SCHOOL</t>
  </si>
  <si>
    <t>JAMALPUR,SARISHABARI, SHAMSUN NAHAR HIGH SCHOOL</t>
  </si>
  <si>
    <t>JAMALPUR,SARISHABARI, SHARISHABARI RUT HIGH SCHOOL</t>
  </si>
  <si>
    <t>JAMALPUR,SARISHABARI, SHUAKAIR J.A.HIGH SCHOOL</t>
  </si>
  <si>
    <t>JAMALPUR,SARISHABARI, SOID PUR BASIR UDDIN HIGH SCHOOL</t>
  </si>
  <si>
    <t>JAMALPUR,BAKSIGANJ, BAKSHIGANJ KHAIR UDDIN ALIM MADRASAH</t>
  </si>
  <si>
    <t>JAMALPUR,BAKSIGANJ, BAKSHIGANJ KOHINOOR IDEAL MOHILA DAKHIL MADRASHA</t>
  </si>
  <si>
    <t>JAMALPUR,BAKSIGANJ, BATTAJORE K.R.I.FAZIL MADRASHA</t>
  </si>
  <si>
    <t>JAMALPUR,BAKSIGANJ, BOGARCHAR TALIA PARA SHABAN ULLAH DAKHIL MADRASAH</t>
  </si>
  <si>
    <t>JAMALPUR,BAKSIGANJ, DATTARCHAR PURAN BATTAJUR MIR KAMAL HOSEN DAKHIL MADRASHA</t>
  </si>
  <si>
    <t>JAMALPUR,BAKSIGANJ, DHANUA KAMALPUR ISLAMIA DAKHIL MADRASHA</t>
  </si>
  <si>
    <t>JAMALPUR,BAKSIGANJ, JADURCHAR DAKHIL MADRASHA</t>
  </si>
  <si>
    <t>JAMALPUR,BAKSIGANJ, JANKIPUR ISLAMIA DAKHIL MADRASHA</t>
  </si>
  <si>
    <t>JAMALPUR,BAKSIGANJ, KALKIHARA BAGADUBI DAKHIL MADRASHA</t>
  </si>
  <si>
    <t>JAMALPUR,BAKSIGANJ, MALIRCHAR MOULOVIPARA. DAKHIL MADRASHA</t>
  </si>
  <si>
    <t>JAMALPUR,BAKSIGANJ, SADHURPARA A.K.U DAKHIL MADRASHA .</t>
  </si>
  <si>
    <t>JAMALPUR,BAKSIGANJ, SHAFALI MOFIZ MOHILA ALIM MADRASHA</t>
  </si>
  <si>
    <t>JAMALPUR,BAKSIGANJ, TANGZRIPARA A.K. DAKHIL MADRASHA</t>
  </si>
  <si>
    <t>JAMALPUR,BAKSIGANJ, TUPKARCHAR KATALTALY DAKHIL MADRASHA</t>
  </si>
  <si>
    <t>JAMALPUR,DEWANGANJ, AHMED ALI MOHILA DAKHIL MADRASHA</t>
  </si>
  <si>
    <t>JAMALPUR,DEWANGANJ, AL ZAMIATU ULUMUL ELAHIA DAKHIL MADRASHA</t>
  </si>
  <si>
    <t>JAMALPUR,DEWANGANJ, BAGHAR CHAR ISLAMIA SENIOR ALIM MADRASHA</t>
  </si>
  <si>
    <t>JAMALPUR,DEWANGANJ, BAHADURABAD A. ROB SR. ALIM MADRASAH</t>
  </si>
  <si>
    <t>JAMALPUR,DEWANGANJ, CHAR MAGURI HAT DAKHIL MADRASHA</t>
  </si>
  <si>
    <t>JAMALPUR,DEWANGANJ, KHARMA DAKHIL MADRASHA</t>
  </si>
  <si>
    <t>JAMALPUR,DEWANGANJ, KUMRAKANDI ISJJATUNNESSA ISLAMIA DAKHIL MADRASHA</t>
  </si>
  <si>
    <t>JAMALPUR,DEWANGANJ, MADARER CHAR A. G. I DAKHIL MADRASHA</t>
  </si>
  <si>
    <t>JAMALPUR,DEWANGANJ, PULLAKANDI RAHMANIA DAKHIL MADRASHA</t>
  </si>
  <si>
    <t>JAMALPUR,DEWANGANJ, SANDA BARI ISLAMINA ALIM MADRASHA</t>
  </si>
  <si>
    <t>JAMALPUR,DEWANGANJ, SHAZADPUR DAKHIL MADRASHA</t>
  </si>
  <si>
    <t>JAMALPUR,DEWANGANJ, SOBUJ PUR ISLAMIA DAKHIL MADRASHA</t>
  </si>
  <si>
    <t>JAMALPUR,ISLAMPUR, BAHADURPUR SIDDIKIA DAKHIL MADRASHA</t>
  </si>
  <si>
    <t>JAMALPUR,ISLAMPUR, BIR MAIZ BARI DAKHIL MADRASHA</t>
  </si>
  <si>
    <t>JAMALPUR,ISLAMPUR, CHAR DIGHAIR DAKHIL MADRASAH</t>
  </si>
  <si>
    <t>JAMALPUR,ISLAMPUR, CHINADULI FAZIL MADRASA</t>
  </si>
  <si>
    <t>JAMALPUR,ISLAMPUR, DAKHIN CHINADULU DAKHIL MADRASHA</t>
  </si>
  <si>
    <t>JAMALPUR,ISLAMPUR, DEWAN PARA BALIKA DAKHIL MADRASHA</t>
  </si>
  <si>
    <t>JAMALPUR,ISLAMPUR, DHANGER GOR NURUL HUDA ALIM MADRASAH</t>
  </si>
  <si>
    <t>JAMALPUR,ISLAMPUR, GUTHAIL SENIOR MADRASAH</t>
  </si>
  <si>
    <t>JAMALPUR,ISLAMPUR, HARGILA DAKHIL MADRASAH</t>
  </si>
  <si>
    <t>JAMALPUR,ISLAMPUR, HARIABARI ABDUS SATTARA DAKHIL MADRASHA</t>
  </si>
  <si>
    <t>JAMALPUR,ISLAMPUR, ISLAMPUR ISLAMIA FAZIL  MADRASA</t>
  </si>
  <si>
    <t>JAMALPUR,ISLAMPUR, JARUL TOLA DAKHIL MADRASAH</t>
  </si>
  <si>
    <t>JAMALPUR,ISLAMPUR, KANDER CHAR FAKIR PARA ISLAMIA DAKHIL MADRASHA</t>
  </si>
  <si>
    <t>JAMALPUR,ISLAMPUR, KAROI TALA ISLAMIA DAKHIL MADRASAH</t>
  </si>
  <si>
    <t>JAMALPUR,ISLAMPUR, KATMA FAIZ VANI DAKHIL MADRASHA</t>
  </si>
  <si>
    <t>JAMALPUR,ISLAMPUR, KAZLA ALIM SENIOR MADRASA</t>
  </si>
  <si>
    <t>JAMALPUR,ISLAMPUR, MAHALGIRI SARKAR PARA ISLAMIA DAKHIL MADRASHA</t>
  </si>
  <si>
    <t>JAMALPUR,ISLAMPUR, MALMARA ISLAMIA ALIM MADRASA</t>
  </si>
  <si>
    <t>JAMALPUR,ISLAMPUR, MORAKANDI NOSIMUNNESA ISLAMIA DAKHIL MADRASA</t>
  </si>
  <si>
    <t>JAMALPUR,ISLAMPUR, PACHABAHALA JAMED DAKHIL MADRASHA</t>
  </si>
  <si>
    <t>JAMALPUR,ISLAMPUR, PASCHIM GONGA PARA ISLAMIA MADRASHA</t>
  </si>
  <si>
    <t>JAMALPUR,ISLAMPUR, PORARCHAR S.M.A. DAKHIL MADRASHA</t>
  </si>
  <si>
    <t>JAMALPUR,ISLAMPUR, RAMBHADRA DAKHIL MADRASHA</t>
  </si>
  <si>
    <t>JAMALPUR,ISLAMPUR, SHAVER CHAR D, S, D, MADRASHA</t>
  </si>
  <si>
    <t>JAMALPUR,JAMALPUR SADAR, AULAI SHAHBAZPUR DAKHIL MADRASAH</t>
  </si>
  <si>
    <t>JAMALPUR,JAMALPUR SADAR, BADECHANDI K I DAKHIL MADRASHA</t>
  </si>
  <si>
    <t>JAMALPUR,JAMALPUR SADAR, BANARER PER FAZIL MADRASAH</t>
  </si>
  <si>
    <t>JAMALPUR,JAMALPUR SADAR, BONDA CHITHOLIA DAKHIL MADRASHA</t>
  </si>
  <si>
    <t>JAMALPUR,JAMALPUR SADAR, CHAR JATHARTHAPUR DAKHIL MADRASHA</t>
  </si>
  <si>
    <t>JAMALPUR,JAMALPUR SADAR, DARIPARA K.M.DAKHIL MADRASHA</t>
  </si>
  <si>
    <t>JAMALPUR,JAMALPUR SADAR, DOWATALA ISLAMIA DAKHIL MADRASHA</t>
  </si>
  <si>
    <t>JAMALPUR,JAMALPUR SADAR, GOPINATHPUR K.M.DAKHIL MADRASHA</t>
  </si>
  <si>
    <t>JAMALPUR,JAMALPUR SADAR, HAFEZANAGAR GIRLS DAKHIL MADRASHA</t>
  </si>
  <si>
    <t>JAMALPUR,JAMALPUR SADAR, HAJIPUR AL-HAJ JAYNUL ABEDIN DAKHIL MADRASHA</t>
  </si>
  <si>
    <t>JAMALPUR,JAMALPUR SADAR, HARINA KANDA MADARPUR DAKIL MADRASHA</t>
  </si>
  <si>
    <t>JAMALPUR,JAMALPUR SADAR, IDILPUR DAKHIL MADRASAH</t>
  </si>
  <si>
    <t>JAMALPUR,JAMALPUR SADAR, JAMAL PUR SENIOR (ALIM) MADRASAH</t>
  </si>
  <si>
    <t>JAMALPUR,JAMALPUR SADAR, KACHUAR PAR SAMIR UDDIN DAKHIL MADRASHA</t>
  </si>
  <si>
    <t>JAMALPUR,JAMALPUR SADAR, KAMAL KHAN HAT FAZIL MADRASA</t>
  </si>
  <si>
    <t>JAMALPUR,JAMALPUR SADAR, KASTOSINGA ISLAMIA DAKHIL MADRASHA</t>
  </si>
  <si>
    <t>JAMALPUR,JAMALPUR SADAR, KESHABPUR DAKHIL MADRASHA</t>
  </si>
  <si>
    <t>JAMALPUR,JAMALPUR SADAR, KUTAMONI ALHAJ AZIM UDDIN DAKHIL MADRASHA</t>
  </si>
  <si>
    <t>JAMALPUR,JAMALPUR SADAR, MOHESHPUR ISLAMIA DAKHIL MADRASHA</t>
  </si>
  <si>
    <t>JAMALPUR,JAMALPUR SADAR, NARUNDI M L FOYAZIA ALIM MADRASAH</t>
  </si>
  <si>
    <t>JAMALPUR,JAMALPUR SADAR, PAKULLA ISLAMIA DAKHIL MADRASHA</t>
  </si>
  <si>
    <t>JAMALPUR,JAMALPUR SADAR, RASHIDPUR N.U.FAZIL MADRASA</t>
  </si>
  <si>
    <t>JAMALPUR,JAMALPUR SADAR, SALAM-ABAD SHARIF AHMADIA SINIOR MADRASAH</t>
  </si>
  <si>
    <t>JAMALPUR,JAMALPUR SADAR, ZAOLA ISLAMIA DAKHIL MADRASHA</t>
  </si>
  <si>
    <t>JAMALPUR,MADER GONJ, BALIJURI S.M. FAZIL (DEGREE)MADRASHA</t>
  </si>
  <si>
    <t>JAMALPUR,MADER GONJ, BANGLADESH RABEYA SIRAJ GIRLS D. MADRASAH</t>
  </si>
  <si>
    <t>JAMALPUR,MADER GONJ, BGNM ISLAMIA DAKHIL MADRASHA</t>
  </si>
  <si>
    <t>JAMALPUR,MADER GONJ, BHATIANI SABEDSAN SAMIRON NESSA ALIM MADRASHA</t>
  </si>
  <si>
    <t>JAMALPUR,MADER GONJ, CHAR LOTABOR DAKHIL MADRASHA</t>
  </si>
  <si>
    <t>JAMALPUR,MADER GONJ, F. K. T. S.S.K. A. DAKHIL  MADRASAH</t>
  </si>
  <si>
    <t>JAMALPUR,MADER GONJ, FAZILPUR GIRLS DAKHIL MADRASAH</t>
  </si>
  <si>
    <t>JAMALPUR,MADER GONJ, JHARKATA GIRLS DAKHIL MADRASAH</t>
  </si>
  <si>
    <t>JAMALPUR,MADER GONJ, JONAIL NAYA PARA K.K. MAMUD DAKHIL MADRASA</t>
  </si>
  <si>
    <t>JAMALPUR,MADER GONJ, JONAIL SAHATARU RAISIA BALIKA DAKHIL MADRASHA</t>
  </si>
  <si>
    <t>JAMALPUR,MADER GONJ, JURKHALI DAKHIL MADRASAH</t>
  </si>
  <si>
    <t>JAMALPUR,MADER GONJ, K. N. PUR NAZIMONNESHA DAKHIL MADRASAH</t>
  </si>
  <si>
    <t>JAMALPUR,MADER GONJ, MADARGONJ ABDUL ALI MIRZA KASEM FADIL MADRASAH</t>
  </si>
  <si>
    <t>JAMALPUR,MADER GONJ, MILON BAZAR VANBARI ALIM MADRASHA</t>
  </si>
  <si>
    <t>JAMALPUR,MADER GONJ, MOYEJ UDDIN DAKHIL MADRASHA</t>
  </si>
  <si>
    <t>JAMALPUR,MADER GONJ, MUSLEMABAD ALIM MADRASHA</t>
  </si>
  <si>
    <t>JAMALPUR,MADER GONJ, NISCHINTA PUR ALIM MADRASAH</t>
  </si>
  <si>
    <t>JAMALPUR,MADER GONJ, SANAI BANDHA ISLAMIA DAKHIL MADRASHA</t>
  </si>
  <si>
    <t>JAMALPUR,MELANDAH, A AMIN ZAMIRIA MOHILA FAZIL MADRASHA</t>
  </si>
  <si>
    <t>JAMALPUR,MELANDAH, DOKHIN GHOSER PARA ISLAMIA DAKHIL MADRASHA</t>
  </si>
  <si>
    <t>JAMALPUR,MELANDAH, K.G.S.KHALIL BARIK AYUB D. MAD</t>
  </si>
  <si>
    <t>JAMALPUR,MELANDAH, KHABULIA DAKHIL MADRASHA</t>
  </si>
  <si>
    <t>JAMALPUR,MELANDAH, M A A J KAMIL MADRASHA</t>
  </si>
  <si>
    <t>JAMALPUR,MELANDAH, MELANDAH SADAR IS. SR. MAD.</t>
  </si>
  <si>
    <t>JAMALPUR,MELANDAH, NALSIA BANABADA DAKHIL MADRASHA</t>
  </si>
  <si>
    <t>JAMALPUR,MELANDAH, POILA BANIABARI ISLAMIA SR MAD</t>
  </si>
  <si>
    <t>JAMALPUR,MELANDAH, POIRBARI A U DAKHIL MADRASHA</t>
  </si>
  <si>
    <t>JAMALPUR,MELANDAH, SHIRIGHAT TEGHARIA D MADRASHA</t>
  </si>
  <si>
    <t>JAMALPUR,MELANDAH, TARAKANDI ISLAMIA SR MADRASHA</t>
  </si>
  <si>
    <t>JAMALPUR,SARISHABARI, BONOGRAM H.T.L DAKHIL MADRASHA</t>
  </si>
  <si>
    <t>JAMALPUR,SARISHABARI, CHAR JAMIRA NOBAB ALI DAKHIL MADRASHA</t>
  </si>
  <si>
    <t>JAMALPUR,SARISHABARI, DIKRIR BONDA DARUS SUNNAH ALIM MADRASHA</t>
  </si>
  <si>
    <t>JAMALPUR,SARISHABARI, DOULATPUR FAZIL MADRASHA</t>
  </si>
  <si>
    <t>JAMALPUR,SARISHABARI, GARADOBA SERATUNNABI ALIM MADRASHA</t>
  </si>
  <si>
    <t>JAMALPUR,SARISHABARI, KONABARI DAKHIL MADRASHA</t>
  </si>
  <si>
    <t>JAMALPUR,SARISHABARI, MALIPARA ADORSHA ISLAMIA DAKHIL MADRASHA</t>
  </si>
  <si>
    <t>JAMALPUR,SARISHABARI, PANCHASHI REZAUL HAQ KABERIA DAKHIL MADRASHA</t>
  </si>
  <si>
    <t>JAMALPUR,SARISHABARI, SARISHABARI BALIKA DAKHIL MADRASHA</t>
  </si>
  <si>
    <t>JAMALPUR,SARISHABARI, SENGUA DARUL HUDA FAZIL MADRASHA</t>
  </si>
  <si>
    <t>JAMALPUR,SARISHABARI, SHUAKAR HASAN ALLI DAKHIL MADRASHA</t>
  </si>
  <si>
    <t>JAMALPUR,BAKSIGANJ, CHANDRA BAZ RASHIDA BEGUM SCHOOL&amp; COLLEGE</t>
  </si>
  <si>
    <t>JAMALPUR,ISLAMPUR, BELGACHA  HIGHER ‍SECONDARY SCHOOL AND B.M COLLEGE</t>
  </si>
  <si>
    <t>JAMALPUR,ISLAMPUR, GUTHAIL HIGH SCHOOL AND COLLEGE</t>
  </si>
  <si>
    <t>JAMALPUR,JAMALPUR SADAR, NARUNDI SCHOOL &amp; COLLAGE</t>
  </si>
  <si>
    <t>JAMALPUR,JAMALPUR SADAR, PEARPUR MOHARAJA SASHIKANTA MADHYAMIC BIDYALYA</t>
  </si>
  <si>
    <t>JAMALPUR,MADER GONJ, TEGHARIA SHAHED ALI SCHOOL AND COLLEGE</t>
  </si>
  <si>
    <t>JAMALPUR,SARISHABARI, BHATARA UCHCHA MADHYAMIK BIDYALAYA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</si>
</sst>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5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/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view="pageLayout" topLeftCell="A74" zoomScaleNormal="100" workbookViewId="0">
      <selection activeCell="A86" sqref="A86:XFD348"/>
    </sheetView>
  </sheetViews>
  <sheetFormatPr defaultRowHeight="12.75"/>
  <cols>
    <col min="1" max="1" width="5.42578125" style="11" customWidth="1"/>
    <col min="2" max="2" width="77.28515625" style="7" customWidth="1"/>
    <col min="3" max="3" width="2.140625" style="7" hidden="1" customWidth="1"/>
    <col min="4" max="4" width="9.140625" style="7" hidden="1" customWidth="1"/>
    <col min="5" max="16384" width="9.140625" style="7"/>
  </cols>
  <sheetData>
    <row r="1" spans="1:11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</row>
    <row r="2" spans="1:11">
      <c r="A2" s="5" t="s">
        <v>148</v>
      </c>
      <c r="B2" s="8" t="s">
        <v>0</v>
      </c>
      <c r="C2" s="8"/>
      <c r="D2" s="8"/>
      <c r="E2" s="8"/>
      <c r="F2" s="8"/>
      <c r="G2" s="8"/>
      <c r="H2" s="8"/>
      <c r="I2" s="8"/>
      <c r="J2" s="8"/>
      <c r="K2" s="9"/>
    </row>
    <row r="3" spans="1:11" ht="15">
      <c r="A3" s="5">
        <v>1</v>
      </c>
      <c r="B3" t="s">
        <v>69</v>
      </c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5">
        <v>2</v>
      </c>
      <c r="B4" t="s">
        <v>68</v>
      </c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5">
        <v>3</v>
      </c>
      <c r="B5" t="s">
        <v>67</v>
      </c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5">
        <v>4</v>
      </c>
      <c r="B6" t="s">
        <v>66</v>
      </c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5">
        <v>5</v>
      </c>
      <c r="B7" t="s">
        <v>65</v>
      </c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5">
        <v>6</v>
      </c>
      <c r="B8" s="12" t="s">
        <v>64</v>
      </c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5">
        <v>7</v>
      </c>
      <c r="B9" t="s">
        <v>63</v>
      </c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5">
        <v>8</v>
      </c>
      <c r="B10" t="s">
        <v>62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5">
        <v>9</v>
      </c>
      <c r="B11" t="s">
        <v>61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ht="15">
      <c r="A12" s="5">
        <v>10</v>
      </c>
      <c r="B12" t="s">
        <v>60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ht="15">
      <c r="A13" s="5">
        <v>11</v>
      </c>
      <c r="B13" t="s">
        <v>59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15">
      <c r="A14" s="5">
        <v>12</v>
      </c>
      <c r="B14" t="s">
        <v>58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ht="15">
      <c r="A15" s="5">
        <v>13</v>
      </c>
      <c r="B15" t="s">
        <v>57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ht="15">
      <c r="A16" s="5">
        <v>14</v>
      </c>
      <c r="B16" t="s">
        <v>56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15">
      <c r="A17" s="5">
        <v>15</v>
      </c>
      <c r="B17" t="s">
        <v>55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">
      <c r="A18" s="5">
        <v>16</v>
      </c>
      <c r="B18" t="s">
        <v>54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5">
        <v>17</v>
      </c>
      <c r="B19" t="s">
        <v>53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5">
        <v>18</v>
      </c>
      <c r="B20" t="s">
        <v>52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5">
        <v>19</v>
      </c>
      <c r="B21" t="s">
        <v>51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5">
        <v>20</v>
      </c>
      <c r="B22" t="s">
        <v>50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5">
        <v>21</v>
      </c>
      <c r="B23" t="s">
        <v>49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5">
        <v>22</v>
      </c>
      <c r="B24" t="s">
        <v>48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5">
        <v>23</v>
      </c>
      <c r="B25" t="s">
        <v>47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5">
        <v>24</v>
      </c>
      <c r="B26" t="s">
        <v>46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5">
        <v>25</v>
      </c>
      <c r="B27" t="s">
        <v>45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15">
      <c r="A28" s="5">
        <v>26</v>
      </c>
      <c r="B28" t="s">
        <v>44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5">
        <v>27</v>
      </c>
      <c r="B29" t="s">
        <v>43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5">
        <v>28</v>
      </c>
      <c r="B30" t="s">
        <v>42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15">
      <c r="A31" s="5">
        <v>29</v>
      </c>
      <c r="B31" t="s">
        <v>41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">
      <c r="A32" s="5">
        <v>30</v>
      </c>
      <c r="B32" t="s">
        <v>40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5">
        <v>31</v>
      </c>
      <c r="B33" t="s">
        <v>39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5">
        <v>32</v>
      </c>
      <c r="B34" t="s">
        <v>38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5">
        <v>33</v>
      </c>
      <c r="B35" t="s">
        <v>37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5">
        <v>34</v>
      </c>
      <c r="B36" t="s">
        <v>36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5">
        <v>35</v>
      </c>
      <c r="B37" t="s">
        <v>35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5">
        <v>36</v>
      </c>
      <c r="B38" t="s">
        <v>34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5">
        <v>37</v>
      </c>
      <c r="B39" t="s">
        <v>33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5">
      <c r="A40" s="5">
        <v>38</v>
      </c>
      <c r="B40" t="s">
        <v>32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5">
      <c r="A41" s="5">
        <v>39</v>
      </c>
      <c r="B41" t="s">
        <v>31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15">
      <c r="A42" s="5">
        <v>40</v>
      </c>
      <c r="B42" t="s">
        <v>30</v>
      </c>
      <c r="C42" s="9"/>
      <c r="D42" s="9"/>
      <c r="E42" s="9"/>
      <c r="F42" s="9"/>
      <c r="G42" s="9"/>
      <c r="H42" s="9"/>
      <c r="I42" s="9"/>
      <c r="J42" s="9"/>
      <c r="K42" s="9"/>
    </row>
    <row r="43" spans="1:11" ht="15">
      <c r="A43" s="5">
        <v>41</v>
      </c>
      <c r="B43" t="s">
        <v>29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15">
      <c r="A44" s="5">
        <v>42</v>
      </c>
      <c r="B44" t="s">
        <v>28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5">
      <c r="A45" s="5">
        <v>43</v>
      </c>
      <c r="B45" t="s">
        <v>27</v>
      </c>
      <c r="C45" s="9"/>
      <c r="D45" s="9"/>
      <c r="E45" s="9"/>
      <c r="F45" s="9"/>
      <c r="G45" s="9"/>
      <c r="H45" s="9"/>
      <c r="I45" s="9"/>
      <c r="J45" s="9"/>
      <c r="K45" s="9"/>
    </row>
    <row r="46" spans="1:11" ht="15">
      <c r="A46" s="5">
        <v>44</v>
      </c>
      <c r="B46" t="s">
        <v>26</v>
      </c>
      <c r="C46" s="9"/>
      <c r="D46" s="9"/>
      <c r="E46" s="9"/>
      <c r="F46" s="9"/>
      <c r="G46" s="9"/>
      <c r="H46" s="9"/>
      <c r="I46" s="9"/>
      <c r="J46" s="9"/>
      <c r="K46" s="9"/>
    </row>
    <row r="47" spans="1:11" ht="15">
      <c r="A47" s="5">
        <v>45</v>
      </c>
      <c r="B47" t="s">
        <v>25</v>
      </c>
      <c r="C47" s="9"/>
      <c r="D47" s="9"/>
      <c r="E47" s="9"/>
      <c r="F47" s="9"/>
      <c r="G47" s="9"/>
      <c r="H47" s="9"/>
      <c r="I47" s="9"/>
      <c r="J47" s="9"/>
      <c r="K47" s="9"/>
    </row>
    <row r="48" spans="1:11" ht="15">
      <c r="A48" s="5">
        <v>46</v>
      </c>
      <c r="B48" t="s">
        <v>24</v>
      </c>
      <c r="C48" s="9"/>
      <c r="D48" s="9"/>
      <c r="E48" s="9"/>
      <c r="F48" s="9"/>
      <c r="G48" s="9"/>
      <c r="H48" s="9"/>
      <c r="I48" s="9"/>
      <c r="J48" s="9"/>
      <c r="K48" s="9"/>
    </row>
    <row r="49" spans="1:11" ht="15">
      <c r="A49" s="5">
        <v>47</v>
      </c>
      <c r="B49" t="s">
        <v>23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5">
      <c r="A50" s="5">
        <v>48</v>
      </c>
      <c r="B50" t="s">
        <v>22</v>
      </c>
      <c r="C50" s="9"/>
      <c r="D50" s="9"/>
      <c r="E50" s="9"/>
      <c r="F50" s="9"/>
      <c r="G50" s="9"/>
      <c r="H50" s="9"/>
      <c r="I50" s="9"/>
      <c r="J50" s="9"/>
      <c r="K50" s="9"/>
    </row>
    <row r="51" spans="1:11" ht="15">
      <c r="A51" s="5">
        <v>49</v>
      </c>
      <c r="B51" t="s">
        <v>21</v>
      </c>
      <c r="C51" s="9"/>
      <c r="D51" s="9"/>
      <c r="E51" s="9"/>
      <c r="F51" s="9"/>
      <c r="G51" s="9"/>
      <c r="H51" s="9"/>
      <c r="I51" s="9"/>
      <c r="J51" s="9"/>
      <c r="K51" s="9"/>
    </row>
    <row r="52" spans="1:11" ht="15">
      <c r="A52" s="5">
        <v>50</v>
      </c>
      <c r="B52" t="s">
        <v>20</v>
      </c>
      <c r="C52" s="9"/>
      <c r="D52" s="9"/>
      <c r="E52" s="9"/>
      <c r="F52" s="9"/>
      <c r="G52" s="9"/>
      <c r="H52" s="9"/>
      <c r="I52" s="9"/>
      <c r="J52" s="9"/>
      <c r="K52" s="9"/>
    </row>
    <row r="53" spans="1:11" ht="15">
      <c r="A53" s="5">
        <v>51</v>
      </c>
      <c r="B53" t="s">
        <v>19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15">
      <c r="A54" s="5">
        <v>52</v>
      </c>
      <c r="B54" s="12" t="s">
        <v>18</v>
      </c>
      <c r="C54" s="9"/>
      <c r="D54" s="9"/>
      <c r="E54" s="9"/>
      <c r="F54" s="9"/>
      <c r="G54" s="9"/>
      <c r="H54" s="9"/>
      <c r="I54" s="9"/>
      <c r="J54" s="9"/>
      <c r="K54" s="9"/>
    </row>
    <row r="55" spans="1:11" ht="15">
      <c r="A55" s="5">
        <v>53</v>
      </c>
      <c r="B55" t="s">
        <v>17</v>
      </c>
      <c r="C55" s="9"/>
      <c r="D55" s="9"/>
      <c r="E55" s="9"/>
      <c r="F55" s="9"/>
      <c r="G55" s="9"/>
      <c r="H55" s="9"/>
      <c r="I55" s="9"/>
      <c r="J55" s="9"/>
      <c r="K55" s="9"/>
    </row>
    <row r="56" spans="1:11" ht="15">
      <c r="A56" s="5">
        <v>54</v>
      </c>
      <c r="B56" t="s">
        <v>16</v>
      </c>
      <c r="C56" s="9"/>
      <c r="D56" s="9"/>
      <c r="E56" s="9"/>
      <c r="F56" s="9"/>
      <c r="G56" s="9"/>
      <c r="H56" s="9"/>
      <c r="I56" s="9"/>
      <c r="J56" s="9"/>
      <c r="K56" s="9"/>
    </row>
    <row r="57" spans="1:11" ht="15">
      <c r="A57" s="5">
        <v>55</v>
      </c>
      <c r="B57" t="s">
        <v>15</v>
      </c>
      <c r="C57" s="9"/>
      <c r="D57" s="9"/>
      <c r="E57" s="9"/>
      <c r="F57" s="9"/>
      <c r="G57" s="9"/>
      <c r="H57" s="9"/>
      <c r="I57" s="9"/>
      <c r="J57" s="9"/>
      <c r="K57" s="9"/>
    </row>
    <row r="58" spans="1:11" ht="15">
      <c r="A58" s="5">
        <v>56</v>
      </c>
      <c r="B58" t="s">
        <v>14</v>
      </c>
      <c r="C58" s="9"/>
      <c r="D58" s="9"/>
      <c r="E58" s="9"/>
      <c r="F58" s="9"/>
      <c r="G58" s="9"/>
      <c r="H58" s="9"/>
      <c r="I58" s="9"/>
      <c r="J58" s="9"/>
      <c r="K58" s="9"/>
    </row>
    <row r="59" spans="1:11" ht="15">
      <c r="A59" s="5">
        <v>57</v>
      </c>
      <c r="B59" t="s">
        <v>13</v>
      </c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5">
        <v>58</v>
      </c>
      <c r="B60" s="12" t="s">
        <v>12</v>
      </c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5">
        <v>59</v>
      </c>
      <c r="B61" t="s">
        <v>11</v>
      </c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5">
        <v>60</v>
      </c>
      <c r="B62" t="s">
        <v>10</v>
      </c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5">
        <v>61</v>
      </c>
      <c r="B63" t="s">
        <v>9</v>
      </c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5">
        <v>62</v>
      </c>
      <c r="B64" t="s">
        <v>8</v>
      </c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5">
        <v>63</v>
      </c>
      <c r="B65" t="s">
        <v>7</v>
      </c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5">
        <v>64</v>
      </c>
      <c r="B66" t="s">
        <v>6</v>
      </c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5">
        <v>65</v>
      </c>
      <c r="B67" s="12" t="s">
        <v>5</v>
      </c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5">
        <v>66</v>
      </c>
      <c r="B68" t="s">
        <v>138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5">
        <v>67</v>
      </c>
      <c r="B69" t="s">
        <v>114</v>
      </c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5">
        <v>68</v>
      </c>
      <c r="B70" t="s">
        <v>112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5">
        <v>69</v>
      </c>
      <c r="B71" t="s">
        <v>111</v>
      </c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5">
        <v>70</v>
      </c>
      <c r="B72" t="s">
        <v>110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5">
        <v>71</v>
      </c>
      <c r="B73" t="s">
        <v>109</v>
      </c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5">
        <v>72</v>
      </c>
      <c r="B74" t="s">
        <v>106</v>
      </c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5">
        <v>73</v>
      </c>
      <c r="B75" t="s">
        <v>146</v>
      </c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5">
        <v>74</v>
      </c>
      <c r="B76" t="s">
        <v>103</v>
      </c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5">
        <v>75</v>
      </c>
      <c r="B77" t="s">
        <v>101</v>
      </c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5">
        <v>76</v>
      </c>
      <c r="B78" t="s">
        <v>99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5">
        <v>77</v>
      </c>
      <c r="B79" t="s">
        <v>98</v>
      </c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5">
        <v>78</v>
      </c>
      <c r="B80" t="s">
        <v>97</v>
      </c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5">
        <v>79</v>
      </c>
      <c r="B81" t="s">
        <v>95</v>
      </c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5">
        <v>80</v>
      </c>
      <c r="B82" t="s">
        <v>94</v>
      </c>
      <c r="C82" s="9"/>
      <c r="D82" s="9"/>
      <c r="E82" s="9"/>
      <c r="F82" s="9"/>
      <c r="G82" s="9"/>
      <c r="H82" s="9"/>
      <c r="I82" s="9"/>
      <c r="J82" s="9"/>
      <c r="K82" s="9"/>
    </row>
    <row r="83" spans="1:11">
      <c r="A83" s="5"/>
      <c r="B83" s="10"/>
      <c r="C83" s="9"/>
      <c r="D83" s="9"/>
      <c r="E83" s="9"/>
      <c r="F83" s="9"/>
      <c r="G83" s="9"/>
      <c r="H83" s="9"/>
      <c r="I83" s="9"/>
      <c r="J83" s="9"/>
      <c r="K83" s="9"/>
    </row>
    <row r="84" spans="1:11">
      <c r="A84" s="5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>
      <c r="A85" s="5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idden="1">
      <c r="A86" s="5">
        <v>1</v>
      </c>
      <c r="B86" s="10" t="s">
        <v>149</v>
      </c>
      <c r="C86" s="9"/>
      <c r="D86" s="9"/>
      <c r="E86" s="9"/>
      <c r="F86" s="9"/>
      <c r="G86" s="9"/>
      <c r="H86" s="9"/>
      <c r="I86" s="9"/>
      <c r="J86" s="9"/>
      <c r="K86" s="9"/>
    </row>
    <row r="87" spans="1:11" hidden="1">
      <c r="A87" s="5">
        <v>2</v>
      </c>
      <c r="B87" s="10" t="s">
        <v>150</v>
      </c>
      <c r="C87" s="9"/>
      <c r="D87" s="9"/>
      <c r="E87" s="9"/>
      <c r="F87" s="9"/>
      <c r="G87" s="9"/>
      <c r="H87" s="9"/>
      <c r="I87" s="9"/>
      <c r="J87" s="9"/>
      <c r="K87" s="9"/>
    </row>
    <row r="88" spans="1:11" hidden="1">
      <c r="A88" s="5">
        <v>3</v>
      </c>
      <c r="B88" s="10" t="s">
        <v>151</v>
      </c>
      <c r="C88" s="9"/>
      <c r="D88" s="9"/>
      <c r="E88" s="9"/>
      <c r="F88" s="9"/>
      <c r="G88" s="9"/>
      <c r="H88" s="9"/>
      <c r="I88" s="9"/>
      <c r="J88" s="9"/>
      <c r="K88" s="9"/>
    </row>
    <row r="89" spans="1:11" hidden="1">
      <c r="A89" s="5">
        <v>4</v>
      </c>
      <c r="B89" s="10" t="s">
        <v>152</v>
      </c>
      <c r="C89" s="9"/>
      <c r="D89" s="9"/>
      <c r="E89" s="9"/>
      <c r="F89" s="9"/>
      <c r="G89" s="9"/>
      <c r="H89" s="9"/>
      <c r="I89" s="9"/>
      <c r="J89" s="9"/>
      <c r="K89" s="9"/>
    </row>
    <row r="90" spans="1:11" hidden="1">
      <c r="A90" s="5">
        <v>5</v>
      </c>
      <c r="B90" s="10" t="s">
        <v>153</v>
      </c>
      <c r="C90" s="9"/>
      <c r="D90" s="9"/>
      <c r="E90" s="9"/>
      <c r="F90" s="9"/>
      <c r="G90" s="9"/>
      <c r="H90" s="9"/>
      <c r="I90" s="9"/>
      <c r="J90" s="9"/>
      <c r="K90" s="9"/>
    </row>
    <row r="91" spans="1:11" hidden="1">
      <c r="A91" s="5">
        <v>6</v>
      </c>
      <c r="B91" s="10" t="s">
        <v>154</v>
      </c>
      <c r="C91" s="9"/>
      <c r="D91" s="9"/>
      <c r="E91" s="9"/>
      <c r="F91" s="9"/>
      <c r="G91" s="9"/>
      <c r="H91" s="9"/>
      <c r="I91" s="9"/>
      <c r="J91" s="9"/>
      <c r="K91" s="9"/>
    </row>
    <row r="92" spans="1:11" hidden="1">
      <c r="A92" s="5">
        <v>7</v>
      </c>
      <c r="B92" s="15" t="s">
        <v>155</v>
      </c>
      <c r="C92" s="9"/>
      <c r="D92" s="9"/>
      <c r="E92" s="9"/>
      <c r="F92" s="9"/>
      <c r="G92" s="9"/>
      <c r="H92" s="9"/>
      <c r="I92" s="9"/>
      <c r="J92" s="9"/>
      <c r="K92" s="9"/>
    </row>
    <row r="93" spans="1:11" hidden="1">
      <c r="A93" s="5">
        <v>8</v>
      </c>
      <c r="B93" s="10" t="s">
        <v>156</v>
      </c>
      <c r="C93" s="9"/>
      <c r="D93" s="9"/>
      <c r="E93" s="9"/>
      <c r="F93" s="9"/>
      <c r="G93" s="9"/>
      <c r="H93" s="9"/>
      <c r="I93" s="9"/>
      <c r="J93" s="9"/>
      <c r="K93" s="9"/>
    </row>
    <row r="94" spans="1:11" hidden="1">
      <c r="A94" s="5">
        <v>9</v>
      </c>
      <c r="B94" s="10" t="s">
        <v>157</v>
      </c>
      <c r="C94" s="9"/>
      <c r="D94" s="9"/>
      <c r="E94" s="9"/>
      <c r="F94" s="9"/>
      <c r="G94" s="9"/>
      <c r="H94" s="9"/>
      <c r="I94" s="9"/>
      <c r="J94" s="9"/>
      <c r="K94" s="9"/>
    </row>
    <row r="95" spans="1:11" hidden="1">
      <c r="A95" s="5">
        <v>10</v>
      </c>
      <c r="B95" s="10" t="s">
        <v>158</v>
      </c>
      <c r="C95" s="9"/>
      <c r="D95" s="9"/>
      <c r="E95" s="9"/>
      <c r="F95" s="9"/>
      <c r="G95" s="9"/>
      <c r="H95" s="9"/>
      <c r="I95" s="9"/>
      <c r="J95" s="9"/>
      <c r="K95" s="9"/>
    </row>
    <row r="96" spans="1:11" hidden="1">
      <c r="A96" s="5">
        <v>11</v>
      </c>
      <c r="B96" s="10" t="s">
        <v>159</v>
      </c>
      <c r="C96" s="9"/>
      <c r="D96" s="9"/>
      <c r="E96" s="9"/>
      <c r="F96" s="9"/>
      <c r="G96" s="9"/>
      <c r="H96" s="9"/>
      <c r="I96" s="9"/>
      <c r="J96" s="9"/>
      <c r="K96" s="9"/>
    </row>
    <row r="97" spans="1:11" hidden="1">
      <c r="A97" s="5">
        <v>12</v>
      </c>
      <c r="B97" s="10" t="s">
        <v>160</v>
      </c>
      <c r="C97" s="9"/>
      <c r="D97" s="9"/>
      <c r="E97" s="9"/>
      <c r="F97" s="9"/>
      <c r="G97" s="9"/>
      <c r="H97" s="9"/>
      <c r="I97" s="9"/>
      <c r="J97" s="9"/>
      <c r="K97" s="9"/>
    </row>
    <row r="98" spans="1:11" hidden="1">
      <c r="A98" s="5">
        <v>13</v>
      </c>
      <c r="B98" s="10" t="s">
        <v>161</v>
      </c>
      <c r="C98" s="9"/>
      <c r="D98" s="9"/>
      <c r="E98" s="9"/>
      <c r="F98" s="9"/>
      <c r="G98" s="9"/>
      <c r="H98" s="9"/>
      <c r="I98" s="9"/>
      <c r="J98" s="9"/>
      <c r="K98" s="9"/>
    </row>
    <row r="99" spans="1:11" hidden="1">
      <c r="A99" s="5">
        <v>14</v>
      </c>
      <c r="B99" s="10" t="s">
        <v>162</v>
      </c>
      <c r="C99" s="9"/>
      <c r="D99" s="9"/>
      <c r="E99" s="9"/>
      <c r="F99" s="9"/>
      <c r="G99" s="9"/>
      <c r="H99" s="9"/>
      <c r="I99" s="9"/>
      <c r="J99" s="9"/>
      <c r="K99" s="9"/>
    </row>
    <row r="100" spans="1:11" hidden="1">
      <c r="A100" s="5">
        <v>15</v>
      </c>
      <c r="B100" s="10" t="s">
        <v>163</v>
      </c>
      <c r="C100" s="9"/>
      <c r="D100" s="9"/>
      <c r="E100" s="9"/>
      <c r="F100" s="9"/>
      <c r="G100" s="9"/>
      <c r="H100" s="9"/>
      <c r="I100" s="9"/>
      <c r="J100" s="9"/>
      <c r="K100" s="9"/>
    </row>
    <row r="101" spans="1:11" hidden="1">
      <c r="A101" s="5">
        <v>16</v>
      </c>
      <c r="B101" s="10" t="s">
        <v>164</v>
      </c>
      <c r="C101" s="9"/>
      <c r="D101" s="9"/>
      <c r="E101" s="9"/>
      <c r="F101" s="9"/>
      <c r="G101" s="9"/>
      <c r="H101" s="9"/>
      <c r="I101" s="9"/>
      <c r="J101" s="9"/>
      <c r="K101" s="9"/>
    </row>
    <row r="102" spans="1:11" hidden="1">
      <c r="A102" s="5">
        <v>17</v>
      </c>
      <c r="B102" s="10" t="s">
        <v>165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1:11" hidden="1">
      <c r="A103" s="5">
        <v>18</v>
      </c>
      <c r="B103" s="10" t="s">
        <v>166</v>
      </c>
      <c r="C103" s="9"/>
      <c r="D103" s="9"/>
      <c r="E103" s="9"/>
      <c r="F103" s="9"/>
      <c r="G103" s="9"/>
      <c r="H103" s="9"/>
      <c r="I103" s="9"/>
      <c r="J103" s="9"/>
      <c r="K103" s="9"/>
    </row>
    <row r="104" spans="1:11" hidden="1">
      <c r="A104" s="5">
        <v>19</v>
      </c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</row>
    <row r="105" spans="1:11" hidden="1">
      <c r="A105" s="5">
        <v>20</v>
      </c>
      <c r="B105" s="10" t="s">
        <v>168</v>
      </c>
      <c r="C105" s="9"/>
      <c r="D105" s="9"/>
      <c r="E105" s="9"/>
      <c r="F105" s="9"/>
      <c r="G105" s="9"/>
      <c r="H105" s="9"/>
      <c r="I105" s="9"/>
      <c r="J105" s="9"/>
      <c r="K105" s="9"/>
    </row>
    <row r="106" spans="1:11" hidden="1">
      <c r="A106" s="5">
        <v>21</v>
      </c>
      <c r="B106" s="10" t="s">
        <v>169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1:11" hidden="1">
      <c r="A107" s="5">
        <v>22</v>
      </c>
      <c r="B107" s="10" t="s">
        <v>170</v>
      </c>
      <c r="C107" s="9"/>
      <c r="D107" s="9"/>
      <c r="E107" s="9"/>
      <c r="F107" s="9"/>
      <c r="G107" s="9"/>
      <c r="H107" s="9"/>
      <c r="I107" s="9"/>
      <c r="J107" s="9"/>
      <c r="K107" s="9"/>
    </row>
    <row r="108" spans="1:11" hidden="1">
      <c r="A108" s="5">
        <v>23</v>
      </c>
      <c r="B108" s="10" t="s">
        <v>171</v>
      </c>
      <c r="C108" s="9"/>
      <c r="D108" s="9"/>
      <c r="E108" s="9"/>
      <c r="F108" s="9"/>
      <c r="G108" s="9"/>
      <c r="H108" s="9"/>
      <c r="I108" s="9"/>
      <c r="J108" s="9"/>
      <c r="K108" s="9"/>
    </row>
    <row r="109" spans="1:11" hidden="1">
      <c r="A109" s="5">
        <v>24</v>
      </c>
      <c r="B109" s="10" t="s">
        <v>172</v>
      </c>
      <c r="C109" s="9"/>
      <c r="D109" s="9"/>
      <c r="E109" s="9"/>
      <c r="F109" s="9"/>
      <c r="G109" s="9"/>
      <c r="H109" s="9"/>
      <c r="I109" s="9"/>
      <c r="J109" s="9"/>
      <c r="K109" s="9"/>
    </row>
    <row r="110" spans="1:11" hidden="1">
      <c r="A110" s="5">
        <v>25</v>
      </c>
      <c r="B110" s="10" t="s">
        <v>173</v>
      </c>
      <c r="C110" s="9"/>
      <c r="D110" s="9"/>
      <c r="E110" s="9"/>
      <c r="F110" s="9"/>
      <c r="G110" s="9"/>
      <c r="H110" s="9"/>
      <c r="I110" s="9"/>
      <c r="J110" s="9"/>
      <c r="K110" s="9"/>
    </row>
    <row r="111" spans="1:11" hidden="1">
      <c r="A111" s="5">
        <v>26</v>
      </c>
      <c r="B111" s="10" t="s">
        <v>174</v>
      </c>
      <c r="C111" s="9"/>
      <c r="D111" s="9"/>
      <c r="E111" s="9"/>
      <c r="F111" s="9"/>
      <c r="G111" s="9"/>
      <c r="H111" s="9"/>
      <c r="I111" s="9"/>
      <c r="J111" s="9"/>
      <c r="K111" s="9"/>
    </row>
    <row r="112" spans="1:11" hidden="1">
      <c r="A112" s="5">
        <v>27</v>
      </c>
      <c r="B112" s="10" t="s">
        <v>175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1:11" hidden="1">
      <c r="A113" s="5">
        <v>28</v>
      </c>
      <c r="B113" s="10" t="s">
        <v>176</v>
      </c>
      <c r="C113" s="9"/>
      <c r="D113" s="9"/>
      <c r="E113" s="9"/>
      <c r="F113" s="9"/>
      <c r="G113" s="9"/>
      <c r="H113" s="9"/>
      <c r="I113" s="9"/>
      <c r="J113" s="9"/>
      <c r="K113" s="9"/>
    </row>
    <row r="114" spans="1:11" hidden="1">
      <c r="A114" s="5">
        <v>29</v>
      </c>
      <c r="B114" s="10" t="s">
        <v>177</v>
      </c>
      <c r="C114" s="9"/>
      <c r="D114" s="9"/>
      <c r="E114" s="9"/>
      <c r="F114" s="9"/>
      <c r="G114" s="9"/>
      <c r="H114" s="9"/>
      <c r="I114" s="9"/>
      <c r="J114" s="9"/>
      <c r="K114" s="9"/>
    </row>
    <row r="115" spans="1:11" hidden="1">
      <c r="A115" s="5">
        <v>30</v>
      </c>
      <c r="B115" s="10" t="s">
        <v>178</v>
      </c>
      <c r="C115" s="9"/>
      <c r="D115" s="9"/>
      <c r="E115" s="9"/>
      <c r="F115" s="9"/>
      <c r="G115" s="9"/>
      <c r="H115" s="9"/>
      <c r="I115" s="9"/>
      <c r="J115" s="9"/>
      <c r="K115" s="9"/>
    </row>
    <row r="116" spans="1:11" hidden="1">
      <c r="A116" s="5">
        <v>31</v>
      </c>
      <c r="B116" s="10" t="s">
        <v>179</v>
      </c>
      <c r="C116" s="9"/>
      <c r="D116" s="9"/>
      <c r="E116" s="9"/>
      <c r="F116" s="9"/>
      <c r="G116" s="9"/>
      <c r="H116" s="9"/>
      <c r="I116" s="9"/>
      <c r="J116" s="9"/>
      <c r="K116" s="9"/>
    </row>
    <row r="117" spans="1:11" hidden="1">
      <c r="A117" s="5">
        <v>32</v>
      </c>
      <c r="B117" s="10" t="s">
        <v>180</v>
      </c>
      <c r="C117" s="9"/>
      <c r="D117" s="9"/>
      <c r="E117" s="9"/>
      <c r="F117" s="9"/>
      <c r="G117" s="9"/>
      <c r="H117" s="9"/>
      <c r="I117" s="9"/>
      <c r="J117" s="9"/>
      <c r="K117" s="9"/>
    </row>
    <row r="118" spans="1:11" hidden="1">
      <c r="A118" s="5">
        <v>33</v>
      </c>
      <c r="B118" s="10" t="s">
        <v>181</v>
      </c>
      <c r="C118" s="9"/>
      <c r="D118" s="9"/>
      <c r="E118" s="9"/>
      <c r="F118" s="9"/>
      <c r="G118" s="9"/>
      <c r="H118" s="9"/>
      <c r="I118" s="9"/>
      <c r="J118" s="9"/>
      <c r="K118" s="9"/>
    </row>
    <row r="119" spans="1:11" hidden="1">
      <c r="A119" s="5">
        <v>34</v>
      </c>
      <c r="B119" s="10" t="s">
        <v>182</v>
      </c>
      <c r="C119" s="9"/>
      <c r="D119" s="9"/>
      <c r="E119" s="9"/>
      <c r="F119" s="9"/>
      <c r="G119" s="9"/>
      <c r="H119" s="9"/>
      <c r="I119" s="9"/>
      <c r="J119" s="9"/>
      <c r="K119" s="9"/>
    </row>
    <row r="120" spans="1:11" hidden="1">
      <c r="A120" s="5">
        <v>35</v>
      </c>
      <c r="B120" s="10" t="s">
        <v>183</v>
      </c>
      <c r="C120" s="9"/>
      <c r="D120" s="9"/>
      <c r="E120" s="9"/>
      <c r="F120" s="9"/>
      <c r="G120" s="9"/>
      <c r="H120" s="9"/>
      <c r="I120" s="9"/>
      <c r="J120" s="9"/>
      <c r="K120" s="9"/>
    </row>
    <row r="121" spans="1:11" hidden="1">
      <c r="A121" s="5">
        <v>36</v>
      </c>
      <c r="B121" s="10" t="s">
        <v>184</v>
      </c>
      <c r="C121" s="9"/>
      <c r="D121" s="9"/>
      <c r="E121" s="9"/>
      <c r="F121" s="9"/>
      <c r="G121" s="9"/>
      <c r="H121" s="9"/>
      <c r="I121" s="9"/>
      <c r="J121" s="9"/>
      <c r="K121" s="9"/>
    </row>
    <row r="122" spans="1:11" hidden="1">
      <c r="A122" s="5">
        <v>37</v>
      </c>
      <c r="B122" s="10" t="s">
        <v>185</v>
      </c>
      <c r="C122" s="9"/>
      <c r="D122" s="9"/>
      <c r="E122" s="9"/>
      <c r="F122" s="9"/>
      <c r="G122" s="9"/>
      <c r="H122" s="9"/>
      <c r="I122" s="9"/>
      <c r="J122" s="9"/>
      <c r="K122" s="9"/>
    </row>
    <row r="123" spans="1:11" hidden="1">
      <c r="A123" s="5">
        <v>38</v>
      </c>
      <c r="B123" s="10" t="s">
        <v>186</v>
      </c>
      <c r="C123" s="9"/>
      <c r="D123" s="9"/>
      <c r="E123" s="9"/>
      <c r="F123" s="9"/>
      <c r="G123" s="9"/>
      <c r="H123" s="9"/>
      <c r="I123" s="9"/>
      <c r="J123" s="9"/>
      <c r="K123" s="9"/>
    </row>
    <row r="124" spans="1:11" hidden="1">
      <c r="A124" s="5">
        <v>39</v>
      </c>
      <c r="B124" s="10" t="s">
        <v>187</v>
      </c>
      <c r="C124" s="9"/>
      <c r="D124" s="9"/>
      <c r="E124" s="9"/>
      <c r="F124" s="9"/>
      <c r="G124" s="9"/>
      <c r="H124" s="9"/>
      <c r="I124" s="9"/>
      <c r="J124" s="9"/>
      <c r="K124" s="9"/>
    </row>
    <row r="125" spans="1:11" hidden="1">
      <c r="A125" s="5">
        <v>40</v>
      </c>
      <c r="B125" s="10" t="s">
        <v>188</v>
      </c>
      <c r="C125" s="9"/>
      <c r="D125" s="9"/>
      <c r="E125" s="9"/>
      <c r="F125" s="9"/>
      <c r="G125" s="9"/>
      <c r="H125" s="9"/>
      <c r="I125" s="9"/>
      <c r="J125" s="9"/>
      <c r="K125" s="9"/>
    </row>
    <row r="126" spans="1:11" hidden="1">
      <c r="A126" s="5">
        <v>41</v>
      </c>
      <c r="B126" s="10" t="s">
        <v>189</v>
      </c>
      <c r="C126" s="9"/>
      <c r="D126" s="9"/>
      <c r="E126" s="9"/>
      <c r="F126" s="9"/>
      <c r="G126" s="9"/>
      <c r="H126" s="9"/>
      <c r="I126" s="9"/>
      <c r="J126" s="9"/>
      <c r="K126" s="9"/>
    </row>
    <row r="127" spans="1:11" hidden="1">
      <c r="A127" s="5">
        <v>42</v>
      </c>
      <c r="B127" s="10" t="s">
        <v>190</v>
      </c>
      <c r="C127" s="9"/>
      <c r="D127" s="9"/>
      <c r="E127" s="9"/>
      <c r="F127" s="9"/>
      <c r="G127" s="9"/>
      <c r="H127" s="9"/>
      <c r="I127" s="9"/>
      <c r="J127" s="9"/>
      <c r="K127" s="9"/>
    </row>
    <row r="128" spans="1:11" hidden="1">
      <c r="A128" s="5">
        <v>43</v>
      </c>
      <c r="B128" s="10" t="s">
        <v>191</v>
      </c>
      <c r="C128" s="9"/>
      <c r="D128" s="9"/>
      <c r="E128" s="9"/>
      <c r="F128" s="9"/>
      <c r="G128" s="9"/>
      <c r="H128" s="9"/>
      <c r="I128" s="9"/>
      <c r="J128" s="9"/>
      <c r="K128" s="9"/>
    </row>
    <row r="129" spans="1:11" hidden="1">
      <c r="A129" s="5">
        <v>44</v>
      </c>
      <c r="B129" s="10" t="s">
        <v>192</v>
      </c>
      <c r="C129" s="9"/>
      <c r="D129" s="9"/>
      <c r="E129" s="9"/>
      <c r="F129" s="9"/>
      <c r="G129" s="9"/>
      <c r="H129" s="9"/>
      <c r="I129" s="9"/>
      <c r="J129" s="9"/>
      <c r="K129" s="9"/>
    </row>
    <row r="130" spans="1:11" hidden="1">
      <c r="A130" s="5">
        <v>45</v>
      </c>
      <c r="B130" s="10" t="s">
        <v>193</v>
      </c>
      <c r="C130" s="9"/>
      <c r="D130" s="9"/>
      <c r="E130" s="9"/>
      <c r="F130" s="9"/>
      <c r="G130" s="9"/>
      <c r="H130" s="9"/>
      <c r="I130" s="9"/>
      <c r="J130" s="9"/>
      <c r="K130" s="9"/>
    </row>
    <row r="131" spans="1:11" hidden="1">
      <c r="A131" s="5">
        <v>46</v>
      </c>
      <c r="B131" s="10" t="s">
        <v>194</v>
      </c>
      <c r="C131" s="9"/>
      <c r="D131" s="9"/>
      <c r="E131" s="9"/>
      <c r="F131" s="9"/>
      <c r="G131" s="9"/>
      <c r="H131" s="9"/>
      <c r="I131" s="9"/>
      <c r="J131" s="9"/>
      <c r="K131" s="9"/>
    </row>
    <row r="132" spans="1:11" hidden="1">
      <c r="A132" s="5">
        <v>47</v>
      </c>
      <c r="B132" s="10" t="s">
        <v>195</v>
      </c>
      <c r="C132" s="9"/>
      <c r="D132" s="9"/>
      <c r="E132" s="9"/>
      <c r="F132" s="9"/>
      <c r="G132" s="9"/>
      <c r="H132" s="9"/>
      <c r="I132" s="9"/>
      <c r="J132" s="9"/>
      <c r="K132" s="9"/>
    </row>
    <row r="133" spans="1:11" hidden="1">
      <c r="A133" s="5">
        <v>48</v>
      </c>
      <c r="B133" s="10" t="s">
        <v>196</v>
      </c>
      <c r="C133" s="9"/>
      <c r="D133" s="9"/>
      <c r="E133" s="9"/>
      <c r="F133" s="9"/>
      <c r="G133" s="9"/>
      <c r="H133" s="9"/>
      <c r="I133" s="9"/>
      <c r="J133" s="9"/>
      <c r="K133" s="9"/>
    </row>
    <row r="134" spans="1:11" hidden="1">
      <c r="A134" s="5">
        <v>49</v>
      </c>
      <c r="B134" s="10" t="s">
        <v>197</v>
      </c>
      <c r="C134" s="9"/>
      <c r="D134" s="9"/>
      <c r="E134" s="9"/>
      <c r="F134" s="9"/>
      <c r="G134" s="9"/>
      <c r="H134" s="9"/>
      <c r="I134" s="9"/>
      <c r="J134" s="9"/>
      <c r="K134" s="9"/>
    </row>
    <row r="135" spans="1:11" hidden="1">
      <c r="A135" s="5">
        <v>50</v>
      </c>
      <c r="B135" s="10" t="s">
        <v>198</v>
      </c>
      <c r="C135" s="9"/>
      <c r="D135" s="9"/>
      <c r="E135" s="9"/>
      <c r="F135" s="9"/>
      <c r="G135" s="9"/>
      <c r="H135" s="9"/>
      <c r="I135" s="9"/>
      <c r="J135" s="9"/>
      <c r="K135" s="9"/>
    </row>
    <row r="136" spans="1:11" hidden="1">
      <c r="A136" s="5">
        <v>51</v>
      </c>
      <c r="B136" s="10" t="s">
        <v>199</v>
      </c>
      <c r="C136" s="9"/>
      <c r="D136" s="9"/>
      <c r="E136" s="9"/>
      <c r="F136" s="9"/>
      <c r="G136" s="9"/>
      <c r="H136" s="9"/>
      <c r="I136" s="9"/>
      <c r="J136" s="9"/>
      <c r="K136" s="9"/>
    </row>
    <row r="137" spans="1:11" hidden="1">
      <c r="A137" s="5">
        <v>52</v>
      </c>
      <c r="B137" s="10" t="s">
        <v>200</v>
      </c>
      <c r="C137" s="9"/>
      <c r="D137" s="9"/>
      <c r="E137" s="9"/>
      <c r="F137" s="9"/>
      <c r="G137" s="9"/>
      <c r="H137" s="9"/>
      <c r="I137" s="9"/>
      <c r="J137" s="9"/>
      <c r="K137" s="9"/>
    </row>
    <row r="138" spans="1:11" hidden="1">
      <c r="A138" s="5">
        <v>53</v>
      </c>
      <c r="B138" s="10" t="s">
        <v>201</v>
      </c>
      <c r="C138" s="9"/>
      <c r="D138" s="9"/>
      <c r="E138" s="9"/>
      <c r="F138" s="9"/>
      <c r="G138" s="9"/>
      <c r="H138" s="9"/>
      <c r="I138" s="9"/>
      <c r="J138" s="9"/>
      <c r="K138" s="9"/>
    </row>
    <row r="139" spans="1:11" hidden="1">
      <c r="A139" s="5">
        <v>54</v>
      </c>
      <c r="B139" s="10" t="s">
        <v>202</v>
      </c>
      <c r="C139" s="9"/>
      <c r="D139" s="9"/>
      <c r="E139" s="9"/>
      <c r="F139" s="9"/>
      <c r="G139" s="9"/>
      <c r="H139" s="9"/>
      <c r="I139" s="9"/>
      <c r="J139" s="9"/>
      <c r="K139" s="9"/>
    </row>
    <row r="140" spans="1:11" hidden="1">
      <c r="A140" s="5">
        <v>55</v>
      </c>
      <c r="B140" s="10" t="s">
        <v>203</v>
      </c>
      <c r="C140" s="9"/>
      <c r="D140" s="9"/>
      <c r="E140" s="9"/>
      <c r="F140" s="9"/>
      <c r="G140" s="9"/>
      <c r="H140" s="9"/>
      <c r="I140" s="9"/>
      <c r="J140" s="9"/>
      <c r="K140" s="9"/>
    </row>
    <row r="141" spans="1:11" hidden="1">
      <c r="A141" s="5">
        <v>56</v>
      </c>
      <c r="B141" s="10" t="s">
        <v>204</v>
      </c>
      <c r="C141" s="9"/>
      <c r="D141" s="9"/>
      <c r="E141" s="9"/>
      <c r="F141" s="9"/>
      <c r="G141" s="9"/>
      <c r="H141" s="9"/>
      <c r="I141" s="9"/>
      <c r="J141" s="9"/>
      <c r="K141" s="9"/>
    </row>
    <row r="142" spans="1:11" hidden="1">
      <c r="A142" s="5">
        <v>57</v>
      </c>
      <c r="B142" s="10" t="s">
        <v>205</v>
      </c>
      <c r="C142" s="9"/>
      <c r="D142" s="9"/>
      <c r="E142" s="9"/>
      <c r="F142" s="9"/>
      <c r="G142" s="9"/>
      <c r="H142" s="9"/>
      <c r="I142" s="9"/>
      <c r="J142" s="9"/>
      <c r="K142" s="9"/>
    </row>
    <row r="143" spans="1:11" hidden="1">
      <c r="A143" s="5">
        <v>58</v>
      </c>
      <c r="B143" s="10" t="s">
        <v>206</v>
      </c>
      <c r="C143" s="9"/>
      <c r="D143" s="9"/>
      <c r="E143" s="9"/>
      <c r="F143" s="9"/>
      <c r="G143" s="9"/>
      <c r="H143" s="9"/>
      <c r="I143" s="9"/>
      <c r="J143" s="9"/>
      <c r="K143" s="9"/>
    </row>
    <row r="144" spans="1:11" hidden="1">
      <c r="A144" s="5">
        <v>59</v>
      </c>
      <c r="B144" s="10" t="s">
        <v>207</v>
      </c>
      <c r="C144" s="9"/>
      <c r="D144" s="9"/>
      <c r="E144" s="9"/>
      <c r="F144" s="9"/>
      <c r="G144" s="9"/>
      <c r="H144" s="9"/>
      <c r="I144" s="9"/>
      <c r="J144" s="9"/>
      <c r="K144" s="9"/>
    </row>
    <row r="145" spans="1:11" hidden="1">
      <c r="A145" s="5">
        <v>60</v>
      </c>
      <c r="B145" s="10" t="s">
        <v>208</v>
      </c>
      <c r="C145" s="9"/>
      <c r="D145" s="9"/>
      <c r="E145" s="9"/>
      <c r="F145" s="9"/>
      <c r="G145" s="9"/>
      <c r="H145" s="9"/>
      <c r="I145" s="9"/>
      <c r="J145" s="9"/>
      <c r="K145" s="9"/>
    </row>
    <row r="146" spans="1:11" hidden="1">
      <c r="A146" s="5">
        <v>61</v>
      </c>
      <c r="B146" s="10" t="s">
        <v>209</v>
      </c>
      <c r="C146" s="9"/>
      <c r="D146" s="9"/>
      <c r="E146" s="9"/>
      <c r="F146" s="9"/>
      <c r="G146" s="9"/>
      <c r="H146" s="9"/>
      <c r="I146" s="9"/>
      <c r="J146" s="9"/>
      <c r="K146" s="9"/>
    </row>
    <row r="147" spans="1:11" hidden="1">
      <c r="A147" s="5">
        <v>62</v>
      </c>
      <c r="B147" s="10" t="s">
        <v>210</v>
      </c>
      <c r="C147" s="9"/>
      <c r="D147" s="9"/>
      <c r="E147" s="9"/>
      <c r="F147" s="9"/>
      <c r="G147" s="9"/>
      <c r="H147" s="9"/>
      <c r="I147" s="9"/>
      <c r="J147" s="9"/>
      <c r="K147" s="9"/>
    </row>
    <row r="148" spans="1:11" hidden="1">
      <c r="A148" s="5">
        <v>63</v>
      </c>
      <c r="B148" s="10" t="s">
        <v>211</v>
      </c>
      <c r="C148" s="9"/>
      <c r="D148" s="9"/>
      <c r="E148" s="9"/>
      <c r="F148" s="9"/>
      <c r="G148" s="9"/>
      <c r="H148" s="9"/>
      <c r="I148" s="9"/>
      <c r="J148" s="9"/>
      <c r="K148" s="9"/>
    </row>
    <row r="149" spans="1:11" hidden="1">
      <c r="A149" s="5">
        <v>64</v>
      </c>
      <c r="B149" s="10" t="s">
        <v>212</v>
      </c>
      <c r="C149" s="9"/>
      <c r="D149" s="9"/>
      <c r="E149" s="9"/>
      <c r="F149" s="9"/>
      <c r="G149" s="9"/>
      <c r="H149" s="9"/>
      <c r="I149" s="9"/>
      <c r="J149" s="9"/>
      <c r="K149" s="9"/>
    </row>
    <row r="150" spans="1:11" hidden="1">
      <c r="A150" s="5">
        <v>65</v>
      </c>
      <c r="B150" s="10" t="s">
        <v>213</v>
      </c>
      <c r="C150" s="9"/>
      <c r="D150" s="9"/>
      <c r="E150" s="9"/>
      <c r="F150" s="9"/>
      <c r="G150" s="9"/>
      <c r="H150" s="9"/>
      <c r="I150" s="9"/>
      <c r="J150" s="9"/>
      <c r="K150" s="9"/>
    </row>
    <row r="151" spans="1:11" hidden="1">
      <c r="A151" s="5">
        <v>66</v>
      </c>
      <c r="B151" s="10" t="s">
        <v>214</v>
      </c>
      <c r="C151" s="9"/>
      <c r="D151" s="9"/>
      <c r="E151" s="9"/>
      <c r="F151" s="9"/>
      <c r="G151" s="9"/>
      <c r="H151" s="9"/>
      <c r="I151" s="9"/>
      <c r="J151" s="9"/>
      <c r="K151" s="9"/>
    </row>
    <row r="152" spans="1:11" hidden="1">
      <c r="A152" s="5">
        <v>67</v>
      </c>
      <c r="B152" s="10" t="s">
        <v>215</v>
      </c>
      <c r="C152" s="9"/>
      <c r="D152" s="9"/>
      <c r="E152" s="9"/>
      <c r="F152" s="9"/>
      <c r="G152" s="9"/>
      <c r="H152" s="9"/>
      <c r="I152" s="9"/>
      <c r="J152" s="9"/>
      <c r="K152" s="9"/>
    </row>
    <row r="153" spans="1:11" hidden="1">
      <c r="A153" s="5">
        <v>68</v>
      </c>
      <c r="B153" s="10" t="s">
        <v>216</v>
      </c>
      <c r="C153" s="9"/>
      <c r="D153" s="9"/>
      <c r="E153" s="9"/>
      <c r="F153" s="9"/>
      <c r="G153" s="9"/>
      <c r="H153" s="9"/>
      <c r="I153" s="9"/>
      <c r="J153" s="9"/>
      <c r="K153" s="9"/>
    </row>
    <row r="154" spans="1:11" hidden="1">
      <c r="A154" s="5">
        <v>69</v>
      </c>
      <c r="B154" s="10" t="s">
        <v>217</v>
      </c>
      <c r="C154" s="9"/>
      <c r="D154" s="9"/>
      <c r="E154" s="9"/>
      <c r="F154" s="9"/>
      <c r="G154" s="9"/>
      <c r="H154" s="9"/>
      <c r="I154" s="9"/>
      <c r="J154" s="9"/>
      <c r="K154" s="9"/>
    </row>
    <row r="155" spans="1:11" hidden="1">
      <c r="A155" s="5">
        <v>70</v>
      </c>
      <c r="B155" s="10" t="s">
        <v>218</v>
      </c>
      <c r="C155" s="9"/>
      <c r="D155" s="9"/>
      <c r="E155" s="9"/>
      <c r="F155" s="9"/>
      <c r="G155" s="9"/>
      <c r="H155" s="9"/>
      <c r="I155" s="9"/>
      <c r="J155" s="9"/>
      <c r="K155" s="9"/>
    </row>
    <row r="156" spans="1:11" hidden="1">
      <c r="A156" s="5">
        <v>71</v>
      </c>
      <c r="B156" s="10" t="s">
        <v>219</v>
      </c>
      <c r="C156" s="9"/>
      <c r="D156" s="9"/>
      <c r="E156" s="9"/>
      <c r="F156" s="9"/>
      <c r="G156" s="9"/>
      <c r="H156" s="9"/>
      <c r="I156" s="9"/>
      <c r="J156" s="9"/>
      <c r="K156" s="9"/>
    </row>
    <row r="157" spans="1:11" hidden="1">
      <c r="A157" s="5">
        <v>72</v>
      </c>
      <c r="B157" s="10" t="s">
        <v>220</v>
      </c>
      <c r="C157" s="9"/>
      <c r="D157" s="9"/>
      <c r="E157" s="9"/>
      <c r="F157" s="9"/>
      <c r="G157" s="9"/>
      <c r="H157" s="9"/>
      <c r="I157" s="9"/>
      <c r="J157" s="9"/>
      <c r="K157" s="9"/>
    </row>
    <row r="158" spans="1:11" hidden="1">
      <c r="A158" s="5">
        <v>73</v>
      </c>
      <c r="B158" s="10" t="s">
        <v>221</v>
      </c>
      <c r="C158" s="9"/>
      <c r="D158" s="9"/>
      <c r="E158" s="9"/>
      <c r="F158" s="9"/>
      <c r="G158" s="9"/>
      <c r="H158" s="9"/>
      <c r="I158" s="9"/>
      <c r="J158" s="9"/>
      <c r="K158" s="9"/>
    </row>
    <row r="159" spans="1:11" hidden="1">
      <c r="A159" s="5">
        <v>74</v>
      </c>
      <c r="B159" s="10" t="s">
        <v>222</v>
      </c>
      <c r="C159" s="9"/>
      <c r="D159" s="9"/>
      <c r="E159" s="9"/>
      <c r="F159" s="9"/>
      <c r="G159" s="9"/>
      <c r="H159" s="9"/>
      <c r="I159" s="9"/>
      <c r="J159" s="9"/>
      <c r="K159" s="9"/>
    </row>
    <row r="160" spans="1:11" hidden="1">
      <c r="A160" s="5">
        <v>75</v>
      </c>
      <c r="B160" s="10" t="s">
        <v>223</v>
      </c>
      <c r="C160" s="9"/>
      <c r="D160" s="9"/>
      <c r="E160" s="9"/>
      <c r="F160" s="9"/>
      <c r="G160" s="9"/>
      <c r="H160" s="9"/>
      <c r="I160" s="9"/>
      <c r="J160" s="9"/>
      <c r="K160" s="9"/>
    </row>
    <row r="161" spans="1:11" hidden="1">
      <c r="A161" s="5">
        <v>76</v>
      </c>
      <c r="B161" s="10" t="s">
        <v>224</v>
      </c>
      <c r="C161" s="9"/>
      <c r="D161" s="9"/>
      <c r="E161" s="9"/>
      <c r="F161" s="9"/>
      <c r="G161" s="9"/>
      <c r="H161" s="9"/>
      <c r="I161" s="9"/>
      <c r="J161" s="9"/>
      <c r="K161" s="9"/>
    </row>
    <row r="162" spans="1:11" hidden="1">
      <c r="A162" s="5">
        <v>77</v>
      </c>
      <c r="B162" s="10" t="s">
        <v>225</v>
      </c>
      <c r="C162" s="9"/>
      <c r="D162" s="9"/>
      <c r="E162" s="9"/>
      <c r="F162" s="9"/>
      <c r="G162" s="9"/>
      <c r="H162" s="9"/>
      <c r="I162" s="9"/>
      <c r="J162" s="9"/>
      <c r="K162" s="9"/>
    </row>
    <row r="163" spans="1:11" hidden="1">
      <c r="A163" s="5">
        <v>78</v>
      </c>
      <c r="B163" s="10" t="s">
        <v>226</v>
      </c>
      <c r="C163" s="9"/>
      <c r="D163" s="9"/>
      <c r="E163" s="9"/>
      <c r="F163" s="9"/>
      <c r="G163" s="9"/>
      <c r="H163" s="9"/>
      <c r="I163" s="9"/>
      <c r="J163" s="9"/>
      <c r="K163" s="9"/>
    </row>
    <row r="164" spans="1:11" hidden="1">
      <c r="A164" s="5">
        <v>79</v>
      </c>
      <c r="B164" s="10" t="s">
        <v>227</v>
      </c>
      <c r="C164" s="9"/>
      <c r="D164" s="9"/>
      <c r="E164" s="9"/>
      <c r="F164" s="9"/>
      <c r="G164" s="9"/>
      <c r="H164" s="9"/>
      <c r="I164" s="9"/>
      <c r="J164" s="9"/>
      <c r="K164" s="9"/>
    </row>
    <row r="165" spans="1:11" hidden="1">
      <c r="A165" s="5">
        <v>80</v>
      </c>
      <c r="B165" s="10" t="s">
        <v>228</v>
      </c>
      <c r="C165" s="9"/>
      <c r="D165" s="9"/>
      <c r="E165" s="9"/>
      <c r="F165" s="9"/>
      <c r="G165" s="9"/>
      <c r="H165" s="9"/>
      <c r="I165" s="9"/>
      <c r="J165" s="9"/>
      <c r="K165" s="9"/>
    </row>
    <row r="166" spans="1:11" hidden="1">
      <c r="A166" s="5">
        <v>81</v>
      </c>
      <c r="B166" s="10" t="s">
        <v>229</v>
      </c>
      <c r="C166" s="9"/>
      <c r="D166" s="9"/>
      <c r="E166" s="9"/>
      <c r="F166" s="9"/>
      <c r="G166" s="9"/>
      <c r="H166" s="9"/>
      <c r="I166" s="9"/>
      <c r="J166" s="9"/>
      <c r="K166" s="9"/>
    </row>
    <row r="167" spans="1:11" hidden="1">
      <c r="A167" s="5">
        <v>82</v>
      </c>
      <c r="B167" s="10" t="s">
        <v>230</v>
      </c>
      <c r="C167" s="9"/>
      <c r="D167" s="9"/>
      <c r="E167" s="9"/>
      <c r="F167" s="9"/>
      <c r="G167" s="9"/>
      <c r="H167" s="9"/>
      <c r="I167" s="9"/>
      <c r="J167" s="9"/>
      <c r="K167" s="9"/>
    </row>
    <row r="168" spans="1:11" hidden="1">
      <c r="A168" s="5">
        <v>83</v>
      </c>
      <c r="B168" s="10" t="s">
        <v>231</v>
      </c>
      <c r="C168" s="9"/>
      <c r="D168" s="9"/>
      <c r="E168" s="9"/>
      <c r="F168" s="9"/>
      <c r="G168" s="9"/>
      <c r="H168" s="9"/>
      <c r="I168" s="9"/>
      <c r="J168" s="9"/>
      <c r="K168" s="9"/>
    </row>
    <row r="169" spans="1:11" hidden="1">
      <c r="A169" s="5">
        <v>84</v>
      </c>
      <c r="B169" s="10" t="s">
        <v>232</v>
      </c>
      <c r="C169" s="9"/>
      <c r="D169" s="9"/>
      <c r="E169" s="9"/>
      <c r="F169" s="9"/>
      <c r="G169" s="9"/>
      <c r="H169" s="9"/>
      <c r="I169" s="9"/>
      <c r="J169" s="9"/>
      <c r="K169" s="9"/>
    </row>
    <row r="170" spans="1:11" hidden="1">
      <c r="A170" s="5">
        <v>85</v>
      </c>
      <c r="B170" s="10" t="s">
        <v>233</v>
      </c>
      <c r="C170" s="9"/>
      <c r="D170" s="9"/>
      <c r="E170" s="9"/>
      <c r="F170" s="9"/>
      <c r="G170" s="9"/>
      <c r="H170" s="9"/>
      <c r="I170" s="9"/>
      <c r="J170" s="9"/>
      <c r="K170" s="9"/>
    </row>
    <row r="171" spans="1:11" hidden="1">
      <c r="A171" s="5">
        <v>86</v>
      </c>
      <c r="B171" s="10" t="s">
        <v>234</v>
      </c>
      <c r="C171" s="9"/>
      <c r="D171" s="9"/>
      <c r="E171" s="9"/>
      <c r="F171" s="9"/>
      <c r="G171" s="9"/>
      <c r="H171" s="9"/>
      <c r="I171" s="9"/>
      <c r="J171" s="9"/>
      <c r="K171" s="9"/>
    </row>
    <row r="172" spans="1:11" hidden="1">
      <c r="A172" s="5">
        <v>87</v>
      </c>
      <c r="B172" s="10" t="s">
        <v>235</v>
      </c>
      <c r="C172" s="9"/>
      <c r="D172" s="9"/>
      <c r="E172" s="9"/>
      <c r="F172" s="9"/>
      <c r="G172" s="9"/>
      <c r="H172" s="9"/>
      <c r="I172" s="9"/>
      <c r="J172" s="9"/>
      <c r="K172" s="9"/>
    </row>
    <row r="173" spans="1:11" hidden="1">
      <c r="A173" s="5">
        <v>88</v>
      </c>
      <c r="B173" s="10" t="s">
        <v>236</v>
      </c>
      <c r="C173" s="9"/>
      <c r="D173" s="9"/>
      <c r="E173" s="9"/>
      <c r="F173" s="9"/>
      <c r="G173" s="9"/>
      <c r="H173" s="9"/>
      <c r="I173" s="9"/>
      <c r="J173" s="9"/>
      <c r="K173" s="9"/>
    </row>
    <row r="174" spans="1:11" hidden="1">
      <c r="A174" s="5">
        <v>89</v>
      </c>
      <c r="B174" s="10" t="s">
        <v>237</v>
      </c>
      <c r="C174" s="9"/>
      <c r="D174" s="9"/>
      <c r="E174" s="9"/>
      <c r="F174" s="9"/>
      <c r="G174" s="9"/>
      <c r="H174" s="9"/>
      <c r="I174" s="9"/>
      <c r="J174" s="9"/>
      <c r="K174" s="9"/>
    </row>
    <row r="175" spans="1:11" hidden="1">
      <c r="A175" s="5">
        <v>90</v>
      </c>
      <c r="B175" s="10" t="s">
        <v>238</v>
      </c>
      <c r="C175" s="9"/>
      <c r="D175" s="9"/>
      <c r="E175" s="9"/>
      <c r="F175" s="9"/>
      <c r="G175" s="9"/>
      <c r="H175" s="9"/>
      <c r="I175" s="9"/>
      <c r="J175" s="9"/>
      <c r="K175" s="9"/>
    </row>
    <row r="176" spans="1:11" hidden="1">
      <c r="A176" s="5">
        <v>91</v>
      </c>
      <c r="B176" s="10" t="s">
        <v>239</v>
      </c>
      <c r="C176" s="9"/>
      <c r="D176" s="9"/>
      <c r="E176" s="9"/>
      <c r="F176" s="9"/>
      <c r="G176" s="9"/>
      <c r="H176" s="9"/>
      <c r="I176" s="9"/>
      <c r="J176" s="9"/>
      <c r="K176" s="9"/>
    </row>
    <row r="177" spans="1:11" hidden="1">
      <c r="A177" s="5">
        <v>92</v>
      </c>
      <c r="B177" s="10" t="s">
        <v>240</v>
      </c>
      <c r="C177" s="9"/>
      <c r="D177" s="9"/>
      <c r="E177" s="9"/>
      <c r="F177" s="9"/>
      <c r="G177" s="9"/>
      <c r="H177" s="9"/>
      <c r="I177" s="9"/>
      <c r="J177" s="9"/>
      <c r="K177" s="9"/>
    </row>
    <row r="178" spans="1:11" hidden="1">
      <c r="A178" s="5">
        <v>93</v>
      </c>
      <c r="B178" s="10" t="s">
        <v>241</v>
      </c>
      <c r="C178" s="9"/>
      <c r="D178" s="9"/>
      <c r="E178" s="9"/>
      <c r="F178" s="9"/>
      <c r="G178" s="9"/>
      <c r="H178" s="9"/>
      <c r="I178" s="9"/>
      <c r="J178" s="9"/>
      <c r="K178" s="9"/>
    </row>
    <row r="179" spans="1:11" hidden="1">
      <c r="A179" s="5">
        <v>94</v>
      </c>
      <c r="B179" s="10" t="s">
        <v>242</v>
      </c>
      <c r="C179" s="9"/>
      <c r="D179" s="9"/>
      <c r="E179" s="9"/>
      <c r="F179" s="9"/>
      <c r="G179" s="9"/>
      <c r="H179" s="9"/>
      <c r="I179" s="9"/>
      <c r="J179" s="9"/>
      <c r="K179" s="9"/>
    </row>
    <row r="180" spans="1:11" hidden="1">
      <c r="A180" s="5">
        <v>95</v>
      </c>
      <c r="B180" s="10" t="s">
        <v>243</v>
      </c>
      <c r="C180" s="9"/>
      <c r="D180" s="9"/>
      <c r="E180" s="9"/>
      <c r="F180" s="9"/>
      <c r="G180" s="9"/>
      <c r="H180" s="9"/>
      <c r="I180" s="9"/>
      <c r="J180" s="9"/>
      <c r="K180" s="9"/>
    </row>
    <row r="181" spans="1:11" hidden="1">
      <c r="A181" s="5">
        <v>96</v>
      </c>
      <c r="B181" s="10" t="s">
        <v>244</v>
      </c>
      <c r="C181" s="9"/>
      <c r="D181" s="9"/>
      <c r="E181" s="9"/>
      <c r="F181" s="9"/>
      <c r="G181" s="9"/>
      <c r="H181" s="9"/>
      <c r="I181" s="9"/>
      <c r="J181" s="9"/>
      <c r="K181" s="9"/>
    </row>
    <row r="182" spans="1:11" hidden="1">
      <c r="A182" s="5">
        <v>97</v>
      </c>
      <c r="B182" s="10" t="s">
        <v>245</v>
      </c>
      <c r="C182" s="9"/>
      <c r="D182" s="9"/>
      <c r="E182" s="9"/>
      <c r="F182" s="9"/>
      <c r="G182" s="9"/>
      <c r="H182" s="9"/>
      <c r="I182" s="9"/>
      <c r="J182" s="9"/>
      <c r="K182" s="9"/>
    </row>
    <row r="183" spans="1:11" hidden="1">
      <c r="A183" s="5">
        <v>98</v>
      </c>
      <c r="B183" s="10" t="s">
        <v>246</v>
      </c>
      <c r="C183" s="9"/>
      <c r="D183" s="9"/>
      <c r="E183" s="9"/>
      <c r="F183" s="9"/>
      <c r="G183" s="9"/>
      <c r="H183" s="9"/>
      <c r="I183" s="9"/>
      <c r="J183" s="9"/>
      <c r="K183" s="9"/>
    </row>
    <row r="184" spans="1:11" hidden="1">
      <c r="A184" s="5">
        <v>99</v>
      </c>
      <c r="B184" s="10" t="s">
        <v>247</v>
      </c>
      <c r="C184" s="9"/>
      <c r="D184" s="9"/>
      <c r="E184" s="9"/>
      <c r="F184" s="9"/>
      <c r="G184" s="9"/>
      <c r="H184" s="9"/>
      <c r="I184" s="9"/>
      <c r="J184" s="9"/>
      <c r="K184" s="9"/>
    </row>
    <row r="185" spans="1:11" hidden="1">
      <c r="A185" s="5">
        <v>100</v>
      </c>
      <c r="B185" s="10" t="s">
        <v>248</v>
      </c>
      <c r="C185" s="9"/>
      <c r="D185" s="9"/>
      <c r="E185" s="9"/>
      <c r="F185" s="9"/>
      <c r="G185" s="9"/>
      <c r="H185" s="9"/>
      <c r="I185" s="9"/>
      <c r="J185" s="9"/>
      <c r="K185" s="9"/>
    </row>
    <row r="186" spans="1:11" hidden="1">
      <c r="A186" s="5">
        <v>101</v>
      </c>
      <c r="B186" s="10" t="s">
        <v>249</v>
      </c>
      <c r="C186" s="9"/>
      <c r="D186" s="9"/>
      <c r="E186" s="9"/>
      <c r="F186" s="9"/>
      <c r="G186" s="9"/>
      <c r="H186" s="9"/>
      <c r="I186" s="9"/>
      <c r="J186" s="9"/>
      <c r="K186" s="9"/>
    </row>
    <row r="187" spans="1:11" hidden="1">
      <c r="A187" s="5">
        <v>102</v>
      </c>
      <c r="B187" s="10" t="s">
        <v>250</v>
      </c>
      <c r="C187" s="9"/>
      <c r="D187" s="9"/>
      <c r="E187" s="9"/>
      <c r="F187" s="9"/>
      <c r="G187" s="9"/>
      <c r="H187" s="9"/>
      <c r="I187" s="9"/>
      <c r="J187" s="9"/>
      <c r="K187" s="9"/>
    </row>
    <row r="188" spans="1:11" hidden="1">
      <c r="A188" s="5">
        <v>103</v>
      </c>
      <c r="B188" s="10" t="s">
        <v>251</v>
      </c>
      <c r="C188" s="9"/>
      <c r="D188" s="9"/>
      <c r="E188" s="9"/>
      <c r="F188" s="9"/>
      <c r="G188" s="9"/>
      <c r="H188" s="9"/>
      <c r="I188" s="9"/>
      <c r="J188" s="9"/>
      <c r="K188" s="9"/>
    </row>
    <row r="189" spans="1:11" hidden="1">
      <c r="A189" s="5">
        <v>104</v>
      </c>
      <c r="B189" s="10" t="s">
        <v>252</v>
      </c>
      <c r="C189" s="9"/>
      <c r="D189" s="9"/>
      <c r="E189" s="9"/>
      <c r="F189" s="9"/>
      <c r="G189" s="9"/>
      <c r="H189" s="9"/>
      <c r="I189" s="9"/>
      <c r="J189" s="9"/>
      <c r="K189" s="9"/>
    </row>
    <row r="190" spans="1:11" hidden="1">
      <c r="A190" s="5">
        <v>105</v>
      </c>
      <c r="B190" s="10" t="s">
        <v>253</v>
      </c>
      <c r="C190" s="9"/>
      <c r="D190" s="9"/>
      <c r="E190" s="9"/>
      <c r="F190" s="9"/>
      <c r="G190" s="9"/>
      <c r="H190" s="9"/>
      <c r="I190" s="9"/>
      <c r="J190" s="9"/>
      <c r="K190" s="9"/>
    </row>
    <row r="191" spans="1:11" hidden="1">
      <c r="A191" s="5">
        <v>106</v>
      </c>
      <c r="B191" s="10" t="s">
        <v>254</v>
      </c>
      <c r="C191" s="9"/>
      <c r="D191" s="9"/>
      <c r="E191" s="9"/>
      <c r="F191" s="9"/>
      <c r="G191" s="9"/>
      <c r="H191" s="9"/>
      <c r="I191" s="9"/>
      <c r="J191" s="9"/>
      <c r="K191" s="9"/>
    </row>
    <row r="192" spans="1:11" hidden="1">
      <c r="A192" s="5">
        <v>107</v>
      </c>
      <c r="B192" s="10" t="s">
        <v>255</v>
      </c>
      <c r="C192" s="9"/>
      <c r="D192" s="9"/>
      <c r="E192" s="9"/>
      <c r="F192" s="9"/>
      <c r="G192" s="9"/>
      <c r="H192" s="9"/>
      <c r="I192" s="9"/>
      <c r="J192" s="9"/>
      <c r="K192" s="9"/>
    </row>
    <row r="193" spans="1:11" hidden="1">
      <c r="A193" s="5">
        <v>108</v>
      </c>
      <c r="B193" s="10" t="s">
        <v>256</v>
      </c>
      <c r="C193" s="9"/>
      <c r="D193" s="9"/>
      <c r="E193" s="9"/>
      <c r="F193" s="9"/>
      <c r="G193" s="9"/>
      <c r="H193" s="9"/>
      <c r="I193" s="9"/>
      <c r="J193" s="9"/>
      <c r="K193" s="9"/>
    </row>
    <row r="194" spans="1:11" hidden="1">
      <c r="A194" s="5">
        <v>109</v>
      </c>
      <c r="B194" s="10" t="s">
        <v>257</v>
      </c>
      <c r="C194" s="9"/>
      <c r="D194" s="9"/>
      <c r="E194" s="9"/>
      <c r="F194" s="9"/>
      <c r="G194" s="9"/>
      <c r="H194" s="9"/>
      <c r="I194" s="9"/>
      <c r="J194" s="9"/>
      <c r="K194" s="9"/>
    </row>
    <row r="195" spans="1:11" hidden="1">
      <c r="A195" s="5">
        <v>110</v>
      </c>
      <c r="B195" s="10" t="s">
        <v>258</v>
      </c>
      <c r="C195" s="9"/>
      <c r="D195" s="9"/>
      <c r="E195" s="9"/>
      <c r="F195" s="9"/>
      <c r="G195" s="9"/>
      <c r="H195" s="9"/>
      <c r="I195" s="9"/>
      <c r="J195" s="9"/>
      <c r="K195" s="9"/>
    </row>
    <row r="196" spans="1:11" hidden="1">
      <c r="A196" s="5">
        <v>111</v>
      </c>
      <c r="B196" s="10" t="s">
        <v>259</v>
      </c>
      <c r="C196" s="9"/>
      <c r="D196" s="9"/>
      <c r="E196" s="9"/>
      <c r="F196" s="9"/>
      <c r="G196" s="9"/>
      <c r="H196" s="9"/>
      <c r="I196" s="9"/>
      <c r="J196" s="9"/>
      <c r="K196" s="9"/>
    </row>
    <row r="197" spans="1:11" hidden="1">
      <c r="A197" s="5">
        <v>112</v>
      </c>
      <c r="B197" s="10" t="s">
        <v>260</v>
      </c>
      <c r="C197" s="9"/>
      <c r="D197" s="9"/>
      <c r="E197" s="9"/>
      <c r="F197" s="9"/>
      <c r="G197" s="9"/>
      <c r="H197" s="9"/>
      <c r="I197" s="9"/>
      <c r="J197" s="9"/>
      <c r="K197" s="9"/>
    </row>
    <row r="198" spans="1:11" hidden="1">
      <c r="A198" s="5">
        <v>113</v>
      </c>
      <c r="B198" s="10" t="s">
        <v>261</v>
      </c>
      <c r="C198" s="9"/>
      <c r="D198" s="9"/>
      <c r="E198" s="9"/>
      <c r="F198" s="9"/>
      <c r="G198" s="9"/>
      <c r="H198" s="9"/>
      <c r="I198" s="9"/>
      <c r="J198" s="9"/>
      <c r="K198" s="9"/>
    </row>
    <row r="199" spans="1:11" hidden="1">
      <c r="A199" s="5">
        <v>114</v>
      </c>
      <c r="B199" s="10" t="s">
        <v>262</v>
      </c>
      <c r="C199" s="9"/>
      <c r="D199" s="9"/>
      <c r="E199" s="9"/>
      <c r="F199" s="9"/>
      <c r="G199" s="9"/>
      <c r="H199" s="9"/>
      <c r="I199" s="9"/>
      <c r="J199" s="9"/>
      <c r="K199" s="9"/>
    </row>
    <row r="200" spans="1:11" hidden="1">
      <c r="A200" s="5">
        <v>115</v>
      </c>
      <c r="B200" s="10" t="s">
        <v>263</v>
      </c>
      <c r="C200" s="9"/>
      <c r="D200" s="9"/>
      <c r="E200" s="9"/>
      <c r="F200" s="9"/>
      <c r="G200" s="9"/>
      <c r="H200" s="9"/>
      <c r="I200" s="9"/>
      <c r="J200" s="9"/>
      <c r="K200" s="9"/>
    </row>
    <row r="201" spans="1:11" hidden="1">
      <c r="A201" s="5">
        <v>116</v>
      </c>
      <c r="B201" s="10" t="s">
        <v>264</v>
      </c>
      <c r="C201" s="9"/>
      <c r="D201" s="9"/>
      <c r="E201" s="9"/>
      <c r="F201" s="9"/>
      <c r="G201" s="9"/>
      <c r="H201" s="9"/>
      <c r="I201" s="9"/>
      <c r="J201" s="9"/>
      <c r="K201" s="9"/>
    </row>
    <row r="202" spans="1:11" hidden="1">
      <c r="A202" s="5">
        <v>117</v>
      </c>
      <c r="B202" s="10" t="s">
        <v>265</v>
      </c>
      <c r="C202" s="9"/>
      <c r="D202" s="9"/>
      <c r="E202" s="9"/>
      <c r="F202" s="9"/>
      <c r="G202" s="9"/>
      <c r="H202" s="9"/>
      <c r="I202" s="9"/>
      <c r="J202" s="9"/>
      <c r="K202" s="9"/>
    </row>
    <row r="203" spans="1:11" hidden="1">
      <c r="A203" s="5">
        <v>118</v>
      </c>
      <c r="B203" s="10" t="s">
        <v>266</v>
      </c>
      <c r="C203" s="9"/>
      <c r="D203" s="9"/>
      <c r="E203" s="9"/>
      <c r="F203" s="9"/>
      <c r="G203" s="9"/>
      <c r="H203" s="9"/>
      <c r="I203" s="9"/>
      <c r="J203" s="9"/>
      <c r="K203" s="9"/>
    </row>
    <row r="204" spans="1:11" hidden="1">
      <c r="A204" s="5">
        <v>119</v>
      </c>
      <c r="B204" s="10" t="s">
        <v>267</v>
      </c>
      <c r="C204" s="9"/>
      <c r="D204" s="9"/>
      <c r="E204" s="9"/>
      <c r="F204" s="9"/>
      <c r="G204" s="9"/>
      <c r="H204" s="9"/>
      <c r="I204" s="9"/>
      <c r="J204" s="9"/>
      <c r="K204" s="9"/>
    </row>
    <row r="205" spans="1:11" hidden="1">
      <c r="A205" s="5">
        <v>120</v>
      </c>
      <c r="B205" s="10" t="s">
        <v>268</v>
      </c>
      <c r="C205" s="9"/>
      <c r="D205" s="9"/>
      <c r="E205" s="9"/>
      <c r="F205" s="9"/>
      <c r="G205" s="9"/>
      <c r="H205" s="9"/>
      <c r="I205" s="9"/>
      <c r="J205" s="9"/>
      <c r="K205" s="9"/>
    </row>
    <row r="206" spans="1:11" hidden="1">
      <c r="A206" s="5">
        <v>121</v>
      </c>
      <c r="B206" s="10" t="s">
        <v>269</v>
      </c>
      <c r="C206" s="9"/>
      <c r="D206" s="9"/>
      <c r="E206" s="9"/>
      <c r="F206" s="9"/>
      <c r="G206" s="9"/>
      <c r="H206" s="9"/>
      <c r="I206" s="9"/>
      <c r="J206" s="9"/>
      <c r="K206" s="9"/>
    </row>
    <row r="207" spans="1:11" hidden="1">
      <c r="A207" s="5">
        <v>122</v>
      </c>
      <c r="B207" s="10" t="s">
        <v>270</v>
      </c>
      <c r="C207" s="9"/>
      <c r="D207" s="9"/>
      <c r="E207" s="9"/>
      <c r="F207" s="9"/>
      <c r="G207" s="9"/>
      <c r="H207" s="9"/>
      <c r="I207" s="9"/>
      <c r="J207" s="9"/>
      <c r="K207" s="9"/>
    </row>
    <row r="208" spans="1:11" hidden="1">
      <c r="A208" s="5">
        <v>123</v>
      </c>
      <c r="B208" s="10" t="s">
        <v>271</v>
      </c>
      <c r="C208" s="9"/>
      <c r="D208" s="9"/>
      <c r="E208" s="9"/>
      <c r="F208" s="9"/>
      <c r="G208" s="9"/>
      <c r="H208" s="9"/>
      <c r="I208" s="9"/>
      <c r="J208" s="9"/>
      <c r="K208" s="9"/>
    </row>
    <row r="209" spans="1:11" hidden="1">
      <c r="A209" s="5">
        <v>124</v>
      </c>
      <c r="B209" s="10" t="s">
        <v>272</v>
      </c>
      <c r="C209" s="9"/>
      <c r="D209" s="9"/>
      <c r="E209" s="9"/>
      <c r="F209" s="9"/>
      <c r="G209" s="9"/>
      <c r="H209" s="9"/>
      <c r="I209" s="9"/>
      <c r="J209" s="9"/>
      <c r="K209" s="9"/>
    </row>
    <row r="210" spans="1:11" hidden="1">
      <c r="A210" s="5">
        <v>125</v>
      </c>
      <c r="B210" s="10" t="s">
        <v>273</v>
      </c>
      <c r="C210" s="9"/>
      <c r="D210" s="9"/>
      <c r="E210" s="9"/>
      <c r="F210" s="9"/>
      <c r="G210" s="9"/>
      <c r="H210" s="9"/>
      <c r="I210" s="9"/>
      <c r="J210" s="9"/>
      <c r="K210" s="9"/>
    </row>
    <row r="211" spans="1:11" hidden="1">
      <c r="A211" s="5">
        <v>126</v>
      </c>
      <c r="B211" s="10" t="s">
        <v>274</v>
      </c>
      <c r="C211" s="9"/>
      <c r="D211" s="9"/>
      <c r="E211" s="9"/>
      <c r="F211" s="9"/>
      <c r="G211" s="9"/>
      <c r="H211" s="9"/>
      <c r="I211" s="9"/>
      <c r="J211" s="9"/>
      <c r="K211" s="9"/>
    </row>
    <row r="212" spans="1:11" hidden="1">
      <c r="A212" s="5">
        <v>127</v>
      </c>
      <c r="B212" s="10" t="s">
        <v>275</v>
      </c>
      <c r="C212" s="9"/>
      <c r="D212" s="9"/>
      <c r="E212" s="9"/>
      <c r="F212" s="9"/>
      <c r="G212" s="9"/>
      <c r="H212" s="9"/>
      <c r="I212" s="9"/>
      <c r="J212" s="9"/>
      <c r="K212" s="9"/>
    </row>
    <row r="213" spans="1:11" hidden="1">
      <c r="A213" s="5">
        <v>128</v>
      </c>
      <c r="B213" s="10" t="s">
        <v>276</v>
      </c>
      <c r="C213" s="9"/>
      <c r="D213" s="9"/>
      <c r="E213" s="9"/>
      <c r="F213" s="9"/>
      <c r="G213" s="9"/>
      <c r="H213" s="9"/>
      <c r="I213" s="9"/>
      <c r="J213" s="9"/>
      <c r="K213" s="9"/>
    </row>
    <row r="214" spans="1:11" hidden="1">
      <c r="A214" s="5">
        <v>129</v>
      </c>
      <c r="B214" s="10" t="s">
        <v>277</v>
      </c>
      <c r="C214" s="9"/>
      <c r="D214" s="9"/>
      <c r="E214" s="9"/>
      <c r="F214" s="9"/>
      <c r="G214" s="9"/>
      <c r="H214" s="9"/>
      <c r="I214" s="9"/>
      <c r="J214" s="9"/>
      <c r="K214" s="9"/>
    </row>
    <row r="215" spans="1:11" hidden="1">
      <c r="A215" s="5">
        <v>130</v>
      </c>
      <c r="B215" s="10" t="s">
        <v>278</v>
      </c>
      <c r="C215" s="9"/>
      <c r="D215" s="9"/>
      <c r="E215" s="9"/>
      <c r="F215" s="9"/>
      <c r="G215" s="9"/>
      <c r="H215" s="9"/>
      <c r="I215" s="9"/>
      <c r="J215" s="9"/>
      <c r="K215" s="9"/>
    </row>
    <row r="216" spans="1:11" hidden="1">
      <c r="A216" s="5">
        <v>131</v>
      </c>
      <c r="B216" s="10" t="s">
        <v>279</v>
      </c>
      <c r="C216" s="9"/>
      <c r="D216" s="9"/>
      <c r="E216" s="9"/>
      <c r="F216" s="9"/>
      <c r="G216" s="9"/>
      <c r="H216" s="9"/>
      <c r="I216" s="9"/>
      <c r="J216" s="9"/>
      <c r="K216" s="9"/>
    </row>
    <row r="217" spans="1:11" hidden="1">
      <c r="A217" s="5">
        <v>132</v>
      </c>
      <c r="B217" s="10" t="s">
        <v>280</v>
      </c>
      <c r="C217" s="9"/>
      <c r="D217" s="9"/>
      <c r="E217" s="9"/>
      <c r="F217" s="9"/>
      <c r="G217" s="9"/>
      <c r="H217" s="9"/>
      <c r="I217" s="9"/>
      <c r="J217" s="9"/>
      <c r="K217" s="9"/>
    </row>
    <row r="218" spans="1:11" hidden="1">
      <c r="A218" s="5">
        <v>133</v>
      </c>
      <c r="B218" s="10" t="s">
        <v>281</v>
      </c>
      <c r="C218" s="9"/>
      <c r="D218" s="9"/>
      <c r="E218" s="9"/>
      <c r="F218" s="9"/>
      <c r="G218" s="9"/>
      <c r="H218" s="9"/>
      <c r="I218" s="9"/>
      <c r="J218" s="9"/>
      <c r="K218" s="9"/>
    </row>
    <row r="219" spans="1:11" hidden="1">
      <c r="A219" s="5">
        <v>134</v>
      </c>
      <c r="B219" s="10" t="s">
        <v>282</v>
      </c>
      <c r="C219" s="9"/>
      <c r="D219" s="9"/>
      <c r="E219" s="9"/>
      <c r="F219" s="9"/>
      <c r="G219" s="9"/>
      <c r="H219" s="9"/>
      <c r="I219" s="9"/>
      <c r="J219" s="9"/>
      <c r="K219" s="9"/>
    </row>
    <row r="220" spans="1:11" hidden="1">
      <c r="A220" s="5">
        <v>135</v>
      </c>
      <c r="B220" s="10" t="s">
        <v>283</v>
      </c>
      <c r="C220" s="9"/>
      <c r="D220" s="9"/>
      <c r="E220" s="9"/>
      <c r="F220" s="9"/>
      <c r="G220" s="9"/>
      <c r="H220" s="9"/>
      <c r="I220" s="9"/>
      <c r="J220" s="9"/>
      <c r="K220" s="9"/>
    </row>
    <row r="221" spans="1:11" hidden="1">
      <c r="A221" s="5">
        <v>136</v>
      </c>
      <c r="B221" s="10" t="s">
        <v>284</v>
      </c>
      <c r="C221" s="9"/>
      <c r="D221" s="9"/>
      <c r="E221" s="9"/>
      <c r="F221" s="9"/>
      <c r="G221" s="9"/>
      <c r="H221" s="9"/>
      <c r="I221" s="9"/>
      <c r="J221" s="9"/>
      <c r="K221" s="9"/>
    </row>
    <row r="222" spans="1:11" hidden="1">
      <c r="A222" s="5">
        <v>137</v>
      </c>
      <c r="B222" s="10" t="s">
        <v>285</v>
      </c>
      <c r="C222" s="9"/>
      <c r="D222" s="9"/>
      <c r="E222" s="9"/>
      <c r="F222" s="9"/>
      <c r="G222" s="9"/>
      <c r="H222" s="9"/>
      <c r="I222" s="9"/>
      <c r="J222" s="9"/>
      <c r="K222" s="9"/>
    </row>
    <row r="223" spans="1:11" hidden="1">
      <c r="A223" s="5">
        <v>138</v>
      </c>
      <c r="B223" s="10" t="s">
        <v>286</v>
      </c>
      <c r="C223" s="9"/>
      <c r="D223" s="9"/>
      <c r="E223" s="9"/>
      <c r="F223" s="9"/>
      <c r="G223" s="9"/>
      <c r="H223" s="9"/>
      <c r="I223" s="9"/>
      <c r="J223" s="9"/>
      <c r="K223" s="9"/>
    </row>
    <row r="224" spans="1:11" hidden="1">
      <c r="A224" s="5">
        <v>139</v>
      </c>
      <c r="B224" s="10" t="s">
        <v>287</v>
      </c>
      <c r="C224" s="9"/>
      <c r="D224" s="9"/>
      <c r="E224" s="9"/>
      <c r="F224" s="9"/>
      <c r="G224" s="9"/>
      <c r="H224" s="9"/>
      <c r="I224" s="9"/>
      <c r="J224" s="9"/>
      <c r="K224" s="9"/>
    </row>
    <row r="225" spans="1:11" hidden="1">
      <c r="A225" s="5">
        <v>140</v>
      </c>
      <c r="B225" s="10" t="s">
        <v>288</v>
      </c>
      <c r="C225" s="9"/>
      <c r="D225" s="9"/>
      <c r="E225" s="9"/>
      <c r="F225" s="9"/>
      <c r="G225" s="9"/>
      <c r="H225" s="9"/>
      <c r="I225" s="9"/>
      <c r="J225" s="9"/>
      <c r="K225" s="9"/>
    </row>
    <row r="226" spans="1:11" hidden="1">
      <c r="A226" s="5">
        <v>141</v>
      </c>
      <c r="B226" s="10" t="s">
        <v>289</v>
      </c>
      <c r="C226" s="9"/>
      <c r="D226" s="9"/>
      <c r="E226" s="9"/>
      <c r="F226" s="9"/>
      <c r="G226" s="9"/>
      <c r="H226" s="9"/>
      <c r="I226" s="9"/>
      <c r="J226" s="9"/>
      <c r="K226" s="9"/>
    </row>
    <row r="227" spans="1:11" hidden="1">
      <c r="A227" s="5">
        <v>142</v>
      </c>
      <c r="B227" s="10" t="s">
        <v>290</v>
      </c>
      <c r="C227" s="9"/>
      <c r="D227" s="9"/>
      <c r="E227" s="9"/>
      <c r="F227" s="9"/>
      <c r="G227" s="9"/>
      <c r="H227" s="9"/>
      <c r="I227" s="9"/>
      <c r="J227" s="9"/>
      <c r="K227" s="9"/>
    </row>
    <row r="228" spans="1:11" hidden="1">
      <c r="A228" s="5">
        <v>143</v>
      </c>
      <c r="B228" s="10" t="s">
        <v>291</v>
      </c>
      <c r="C228" s="9"/>
      <c r="D228" s="9"/>
      <c r="E228" s="9"/>
      <c r="F228" s="9"/>
      <c r="G228" s="9"/>
      <c r="H228" s="9"/>
      <c r="I228" s="9"/>
      <c r="J228" s="9"/>
      <c r="K228" s="9"/>
    </row>
    <row r="229" spans="1:11" hidden="1">
      <c r="A229" s="5">
        <v>144</v>
      </c>
      <c r="B229" s="10" t="s">
        <v>292</v>
      </c>
      <c r="C229" s="9"/>
      <c r="D229" s="9"/>
      <c r="E229" s="9"/>
      <c r="F229" s="9"/>
      <c r="G229" s="9"/>
      <c r="H229" s="9"/>
      <c r="I229" s="9"/>
      <c r="J229" s="9"/>
      <c r="K229" s="9"/>
    </row>
    <row r="230" spans="1:11" hidden="1">
      <c r="A230" s="5">
        <v>145</v>
      </c>
      <c r="B230" s="10" t="s">
        <v>293</v>
      </c>
      <c r="C230" s="9"/>
      <c r="D230" s="9"/>
      <c r="E230" s="9"/>
      <c r="F230" s="9"/>
      <c r="G230" s="9"/>
      <c r="H230" s="9"/>
      <c r="I230" s="9"/>
      <c r="J230" s="9"/>
      <c r="K230" s="9"/>
    </row>
    <row r="231" spans="1:11" hidden="1">
      <c r="A231" s="5">
        <v>146</v>
      </c>
      <c r="B231" s="10" t="s">
        <v>294</v>
      </c>
      <c r="C231" s="9"/>
      <c r="D231" s="9"/>
      <c r="E231" s="9"/>
      <c r="F231" s="9"/>
      <c r="G231" s="9"/>
      <c r="H231" s="9"/>
      <c r="I231" s="9"/>
      <c r="J231" s="9"/>
      <c r="K231" s="9"/>
    </row>
    <row r="232" spans="1:11" hidden="1">
      <c r="A232" s="5">
        <v>147</v>
      </c>
      <c r="B232" s="10" t="s">
        <v>295</v>
      </c>
      <c r="C232" s="9"/>
      <c r="D232" s="9"/>
      <c r="E232" s="9"/>
      <c r="F232" s="9"/>
      <c r="G232" s="9"/>
      <c r="H232" s="9"/>
      <c r="I232" s="9"/>
      <c r="J232" s="9"/>
      <c r="K232" s="9"/>
    </row>
    <row r="233" spans="1:11" hidden="1">
      <c r="A233" s="5">
        <v>148</v>
      </c>
      <c r="B233" s="10" t="s">
        <v>296</v>
      </c>
      <c r="C233" s="9"/>
      <c r="D233" s="9"/>
      <c r="E233" s="9"/>
      <c r="F233" s="9"/>
      <c r="G233" s="9"/>
      <c r="H233" s="9"/>
      <c r="I233" s="9"/>
      <c r="J233" s="9"/>
      <c r="K233" s="9"/>
    </row>
    <row r="234" spans="1:11" hidden="1">
      <c r="A234" s="5">
        <v>149</v>
      </c>
      <c r="B234" s="10" t="s">
        <v>297</v>
      </c>
      <c r="C234" s="9"/>
      <c r="D234" s="9"/>
      <c r="E234" s="9"/>
      <c r="F234" s="9"/>
      <c r="G234" s="9"/>
      <c r="H234" s="9"/>
      <c r="I234" s="9"/>
      <c r="J234" s="9"/>
      <c r="K234" s="9"/>
    </row>
    <row r="235" spans="1:11" hidden="1">
      <c r="A235" s="5">
        <v>150</v>
      </c>
      <c r="B235" s="10" t="s">
        <v>298</v>
      </c>
      <c r="C235" s="9"/>
      <c r="D235" s="9"/>
      <c r="E235" s="9"/>
      <c r="F235" s="9"/>
      <c r="G235" s="9"/>
      <c r="H235" s="9"/>
      <c r="I235" s="9"/>
      <c r="J235" s="9"/>
      <c r="K235" s="9"/>
    </row>
    <row r="236" spans="1:11" hidden="1">
      <c r="A236" s="5">
        <v>151</v>
      </c>
      <c r="B236" s="10" t="s">
        <v>299</v>
      </c>
      <c r="C236" s="9"/>
      <c r="D236" s="9"/>
      <c r="E236" s="9"/>
      <c r="F236" s="9"/>
      <c r="G236" s="9"/>
      <c r="H236" s="9"/>
      <c r="I236" s="9"/>
      <c r="J236" s="9"/>
      <c r="K236" s="9"/>
    </row>
    <row r="237" spans="1:11" hidden="1">
      <c r="A237" s="5">
        <v>152</v>
      </c>
      <c r="B237" s="10" t="s">
        <v>300</v>
      </c>
      <c r="C237" s="9"/>
      <c r="D237" s="9"/>
      <c r="E237" s="9"/>
      <c r="F237" s="9"/>
      <c r="G237" s="9"/>
      <c r="H237" s="9"/>
      <c r="I237" s="9"/>
      <c r="J237" s="9"/>
      <c r="K237" s="9"/>
    </row>
    <row r="238" spans="1:11" hidden="1">
      <c r="A238" s="5">
        <v>153</v>
      </c>
      <c r="B238" s="10" t="s">
        <v>301</v>
      </c>
      <c r="C238" s="9"/>
      <c r="D238" s="9"/>
      <c r="E238" s="9"/>
      <c r="F238" s="9"/>
      <c r="G238" s="9"/>
      <c r="H238" s="9"/>
      <c r="I238" s="9"/>
      <c r="J238" s="9"/>
      <c r="K238" s="9"/>
    </row>
    <row r="239" spans="1:11" hidden="1">
      <c r="A239" s="5">
        <v>154</v>
      </c>
      <c r="B239" s="10" t="s">
        <v>302</v>
      </c>
      <c r="C239" s="9"/>
      <c r="D239" s="9"/>
      <c r="E239" s="9"/>
      <c r="F239" s="9"/>
      <c r="G239" s="9"/>
      <c r="H239" s="9"/>
      <c r="I239" s="9"/>
      <c r="J239" s="9"/>
      <c r="K239" s="9"/>
    </row>
    <row r="240" spans="1:11" hidden="1">
      <c r="A240" s="5">
        <v>155</v>
      </c>
      <c r="B240" s="10" t="s">
        <v>303</v>
      </c>
      <c r="C240" s="9"/>
      <c r="D240" s="9"/>
      <c r="E240" s="9"/>
      <c r="F240" s="9"/>
      <c r="G240" s="9"/>
      <c r="H240" s="9"/>
      <c r="I240" s="9"/>
      <c r="J240" s="9"/>
      <c r="K240" s="9"/>
    </row>
    <row r="241" spans="1:11" hidden="1">
      <c r="A241" s="5">
        <v>156</v>
      </c>
      <c r="B241" s="10" t="s">
        <v>304</v>
      </c>
      <c r="C241" s="9"/>
      <c r="D241" s="9"/>
      <c r="E241" s="9"/>
      <c r="F241" s="9"/>
      <c r="G241" s="9"/>
      <c r="H241" s="9"/>
      <c r="I241" s="9"/>
      <c r="J241" s="9"/>
      <c r="K241" s="9"/>
    </row>
    <row r="242" spans="1:11" hidden="1">
      <c r="A242" s="5">
        <v>157</v>
      </c>
      <c r="B242" s="10" t="s">
        <v>305</v>
      </c>
      <c r="C242" s="9"/>
      <c r="D242" s="9"/>
      <c r="E242" s="9"/>
      <c r="F242" s="9"/>
      <c r="G242" s="9"/>
      <c r="H242" s="9"/>
      <c r="I242" s="9"/>
      <c r="J242" s="9"/>
      <c r="K242" s="9"/>
    </row>
    <row r="243" spans="1:11" hidden="1">
      <c r="A243" s="5">
        <v>158</v>
      </c>
      <c r="B243" s="10" t="s">
        <v>306</v>
      </c>
      <c r="C243" s="9"/>
      <c r="D243" s="9"/>
      <c r="E243" s="9"/>
      <c r="F243" s="9"/>
      <c r="G243" s="9"/>
      <c r="H243" s="9"/>
      <c r="I243" s="9"/>
      <c r="J243" s="9"/>
      <c r="K243" s="9"/>
    </row>
    <row r="244" spans="1:11" hidden="1">
      <c r="A244" s="5">
        <v>159</v>
      </c>
      <c r="B244" s="10" t="s">
        <v>307</v>
      </c>
      <c r="C244" s="9"/>
      <c r="D244" s="9"/>
      <c r="E244" s="9"/>
      <c r="F244" s="9"/>
      <c r="G244" s="9"/>
      <c r="H244" s="9"/>
      <c r="I244" s="9"/>
      <c r="J244" s="9"/>
      <c r="K244" s="9"/>
    </row>
    <row r="245" spans="1:11" hidden="1">
      <c r="A245" s="5">
        <v>160</v>
      </c>
      <c r="B245" s="10" t="s">
        <v>308</v>
      </c>
      <c r="C245" s="9"/>
      <c r="D245" s="9"/>
      <c r="E245" s="9"/>
      <c r="F245" s="9"/>
      <c r="G245" s="9"/>
      <c r="H245" s="9"/>
      <c r="I245" s="9"/>
      <c r="J245" s="9"/>
      <c r="K245" s="9"/>
    </row>
    <row r="246" spans="1:11" hidden="1">
      <c r="A246" s="5">
        <v>161</v>
      </c>
      <c r="B246" s="10" t="s">
        <v>309</v>
      </c>
      <c r="C246" s="9"/>
      <c r="D246" s="9"/>
      <c r="E246" s="9"/>
      <c r="F246" s="9"/>
      <c r="G246" s="9"/>
      <c r="H246" s="9"/>
      <c r="I246" s="9"/>
      <c r="J246" s="9"/>
      <c r="K246" s="9"/>
    </row>
    <row r="247" spans="1:11" hidden="1">
      <c r="A247" s="5">
        <v>162</v>
      </c>
      <c r="B247" s="10" t="s">
        <v>310</v>
      </c>
      <c r="C247" s="9"/>
      <c r="D247" s="9"/>
      <c r="E247" s="9"/>
      <c r="F247" s="9"/>
      <c r="G247" s="9"/>
      <c r="H247" s="9"/>
      <c r="I247" s="9"/>
      <c r="J247" s="9"/>
      <c r="K247" s="9"/>
    </row>
    <row r="248" spans="1:11" hidden="1">
      <c r="A248" s="5">
        <v>163</v>
      </c>
      <c r="B248" s="10" t="s">
        <v>311</v>
      </c>
      <c r="C248" s="9"/>
      <c r="D248" s="9"/>
      <c r="E248" s="9"/>
      <c r="F248" s="9"/>
      <c r="G248" s="9"/>
      <c r="H248" s="9"/>
      <c r="I248" s="9"/>
      <c r="J248" s="9"/>
      <c r="K248" s="9"/>
    </row>
    <row r="249" spans="1:11" hidden="1">
      <c r="A249" s="5">
        <v>164</v>
      </c>
      <c r="B249" s="10" t="s">
        <v>312</v>
      </c>
      <c r="C249" s="9"/>
      <c r="D249" s="9"/>
      <c r="E249" s="9"/>
      <c r="F249" s="9"/>
      <c r="G249" s="9"/>
      <c r="H249" s="9"/>
      <c r="I249" s="9"/>
      <c r="J249" s="9"/>
      <c r="K249" s="9"/>
    </row>
    <row r="250" spans="1:11" hidden="1">
      <c r="A250" s="5">
        <v>165</v>
      </c>
      <c r="B250" s="10" t="s">
        <v>313</v>
      </c>
      <c r="C250" s="9"/>
      <c r="D250" s="9"/>
      <c r="E250" s="9"/>
      <c r="F250" s="9"/>
      <c r="G250" s="9"/>
      <c r="H250" s="9"/>
      <c r="I250" s="9"/>
      <c r="J250" s="9"/>
      <c r="K250" s="9"/>
    </row>
    <row r="251" spans="1:11" hidden="1">
      <c r="A251" s="5">
        <v>166</v>
      </c>
      <c r="B251" s="10" t="s">
        <v>314</v>
      </c>
      <c r="C251" s="9"/>
      <c r="D251" s="9"/>
      <c r="E251" s="9"/>
      <c r="F251" s="9"/>
      <c r="G251" s="9"/>
      <c r="H251" s="9"/>
      <c r="I251" s="9"/>
      <c r="J251" s="9"/>
      <c r="K251" s="9"/>
    </row>
    <row r="252" spans="1:11" hidden="1">
      <c r="A252" s="5">
        <v>167</v>
      </c>
      <c r="B252" s="10" t="s">
        <v>315</v>
      </c>
      <c r="C252" s="9"/>
      <c r="D252" s="9"/>
      <c r="E252" s="9"/>
      <c r="F252" s="9"/>
      <c r="G252" s="9"/>
      <c r="H252" s="9"/>
      <c r="I252" s="9"/>
      <c r="J252" s="9"/>
      <c r="K252" s="9"/>
    </row>
    <row r="253" spans="1:11" hidden="1">
      <c r="A253" s="5">
        <v>168</v>
      </c>
      <c r="B253" s="10" t="s">
        <v>316</v>
      </c>
      <c r="C253" s="9"/>
      <c r="D253" s="9"/>
      <c r="E253" s="9"/>
      <c r="F253" s="9"/>
      <c r="G253" s="9"/>
      <c r="H253" s="9"/>
      <c r="I253" s="9"/>
      <c r="J253" s="9"/>
      <c r="K253" s="9"/>
    </row>
    <row r="254" spans="1:11" hidden="1">
      <c r="A254" s="5">
        <v>169</v>
      </c>
      <c r="B254" s="10" t="s">
        <v>317</v>
      </c>
      <c r="C254" s="9"/>
      <c r="D254" s="9"/>
      <c r="E254" s="9"/>
      <c r="F254" s="9"/>
      <c r="G254" s="9"/>
      <c r="H254" s="9"/>
      <c r="I254" s="9"/>
      <c r="J254" s="9"/>
      <c r="K254" s="9"/>
    </row>
    <row r="255" spans="1:11" hidden="1">
      <c r="A255" s="5">
        <v>170</v>
      </c>
      <c r="B255" s="10" t="s">
        <v>318</v>
      </c>
      <c r="C255" s="9"/>
      <c r="D255" s="9"/>
      <c r="E255" s="9"/>
      <c r="F255" s="9"/>
      <c r="G255" s="9"/>
      <c r="H255" s="9"/>
      <c r="I255" s="9"/>
      <c r="J255" s="9"/>
      <c r="K255" s="9"/>
    </row>
    <row r="256" spans="1:11" hidden="1">
      <c r="A256" s="5">
        <v>171</v>
      </c>
      <c r="B256" s="10" t="s">
        <v>319</v>
      </c>
      <c r="C256" s="9"/>
      <c r="D256" s="9"/>
      <c r="E256" s="9"/>
      <c r="F256" s="9"/>
      <c r="G256" s="9"/>
      <c r="H256" s="9"/>
      <c r="I256" s="9"/>
      <c r="J256" s="9"/>
      <c r="K256" s="9"/>
    </row>
    <row r="257" spans="1:11" hidden="1">
      <c r="A257" s="5">
        <v>172</v>
      </c>
      <c r="B257" s="10" t="s">
        <v>320</v>
      </c>
      <c r="C257" s="9"/>
      <c r="D257" s="9"/>
      <c r="E257" s="9"/>
      <c r="F257" s="9"/>
      <c r="G257" s="9"/>
      <c r="H257" s="9"/>
      <c r="I257" s="9"/>
      <c r="J257" s="9"/>
      <c r="K257" s="9"/>
    </row>
    <row r="258" spans="1:11" hidden="1">
      <c r="A258" s="5">
        <v>173</v>
      </c>
      <c r="B258" s="10" t="s">
        <v>321</v>
      </c>
      <c r="C258" s="9"/>
      <c r="D258" s="9"/>
      <c r="E258" s="9"/>
      <c r="F258" s="9"/>
      <c r="G258" s="9"/>
      <c r="H258" s="9"/>
      <c r="I258" s="9"/>
      <c r="J258" s="9"/>
      <c r="K258" s="9"/>
    </row>
    <row r="259" spans="1:11" hidden="1">
      <c r="A259" s="5">
        <v>174</v>
      </c>
      <c r="B259" s="10" t="s">
        <v>322</v>
      </c>
      <c r="C259" s="9"/>
      <c r="D259" s="9"/>
      <c r="E259" s="9"/>
      <c r="F259" s="9"/>
      <c r="G259" s="9"/>
      <c r="H259" s="9"/>
      <c r="I259" s="9"/>
      <c r="J259" s="9"/>
      <c r="K259" s="9"/>
    </row>
    <row r="260" spans="1:11" hidden="1">
      <c r="A260" s="5">
        <v>175</v>
      </c>
      <c r="B260" s="10" t="s">
        <v>323</v>
      </c>
      <c r="C260" s="9"/>
      <c r="D260" s="9"/>
      <c r="E260" s="9"/>
      <c r="F260" s="9"/>
      <c r="G260" s="9"/>
      <c r="H260" s="9"/>
      <c r="I260" s="9"/>
      <c r="J260" s="9"/>
      <c r="K260" s="9"/>
    </row>
    <row r="261" spans="1:11" hidden="1">
      <c r="A261" s="5">
        <v>176</v>
      </c>
      <c r="B261" s="10" t="s">
        <v>324</v>
      </c>
      <c r="C261" s="9"/>
      <c r="D261" s="9"/>
      <c r="E261" s="9"/>
      <c r="F261" s="9"/>
      <c r="G261" s="9"/>
      <c r="H261" s="9"/>
      <c r="I261" s="9"/>
      <c r="J261" s="9"/>
      <c r="K261" s="9"/>
    </row>
    <row r="262" spans="1:11" hidden="1">
      <c r="A262" s="5">
        <v>177</v>
      </c>
      <c r="B262" s="10" t="s">
        <v>325</v>
      </c>
      <c r="C262" s="9"/>
      <c r="D262" s="9"/>
      <c r="E262" s="9"/>
      <c r="F262" s="9"/>
      <c r="G262" s="9"/>
      <c r="H262" s="9"/>
      <c r="I262" s="9"/>
      <c r="J262" s="9"/>
      <c r="K262" s="9"/>
    </row>
    <row r="263" spans="1:11" hidden="1">
      <c r="A263" s="5">
        <v>178</v>
      </c>
      <c r="B263" s="10" t="s">
        <v>326</v>
      </c>
      <c r="C263" s="9"/>
      <c r="D263" s="9"/>
      <c r="E263" s="9"/>
      <c r="F263" s="9"/>
      <c r="G263" s="9"/>
      <c r="H263" s="9"/>
      <c r="I263" s="9"/>
      <c r="J263" s="9"/>
      <c r="K263" s="9"/>
    </row>
    <row r="264" spans="1:11" hidden="1">
      <c r="A264" s="5">
        <v>179</v>
      </c>
      <c r="B264" s="10" t="s">
        <v>327</v>
      </c>
      <c r="C264" s="9"/>
      <c r="D264" s="9"/>
      <c r="E264" s="9"/>
      <c r="F264" s="9"/>
      <c r="G264" s="9"/>
      <c r="H264" s="9"/>
      <c r="I264" s="9"/>
      <c r="J264" s="9"/>
      <c r="K264" s="9"/>
    </row>
    <row r="265" spans="1:11" hidden="1">
      <c r="A265" s="5">
        <v>180</v>
      </c>
      <c r="B265" s="10" t="s">
        <v>328</v>
      </c>
      <c r="C265" s="9"/>
      <c r="D265" s="9"/>
      <c r="E265" s="9"/>
      <c r="F265" s="9"/>
      <c r="G265" s="9"/>
      <c r="H265" s="9"/>
      <c r="I265" s="9"/>
      <c r="J265" s="9"/>
      <c r="K265" s="9"/>
    </row>
    <row r="266" spans="1:11" hidden="1">
      <c r="A266" s="5">
        <v>181</v>
      </c>
      <c r="B266" s="10" t="s">
        <v>329</v>
      </c>
    </row>
    <row r="267" spans="1:11" hidden="1">
      <c r="A267" s="5">
        <v>182</v>
      </c>
      <c r="B267" s="10" t="s">
        <v>330</v>
      </c>
    </row>
    <row r="268" spans="1:11" hidden="1">
      <c r="A268" s="5">
        <v>183</v>
      </c>
      <c r="B268" s="10" t="s">
        <v>331</v>
      </c>
    </row>
    <row r="269" spans="1:11" hidden="1">
      <c r="A269" s="5">
        <v>184</v>
      </c>
      <c r="B269" s="10" t="s">
        <v>332</v>
      </c>
    </row>
    <row r="270" spans="1:11" hidden="1">
      <c r="A270" s="5">
        <v>185</v>
      </c>
      <c r="B270" s="10" t="s">
        <v>333</v>
      </c>
    </row>
    <row r="271" spans="1:11" hidden="1">
      <c r="A271" s="5">
        <v>186</v>
      </c>
      <c r="B271" s="10" t="s">
        <v>334</v>
      </c>
    </row>
    <row r="272" spans="1:11" hidden="1">
      <c r="A272" s="5">
        <v>187</v>
      </c>
      <c r="B272" s="10" t="s">
        <v>335</v>
      </c>
    </row>
    <row r="273" spans="1:2" hidden="1">
      <c r="A273" s="5">
        <v>188</v>
      </c>
      <c r="B273" s="10" t="s">
        <v>336</v>
      </c>
    </row>
    <row r="274" spans="1:2" hidden="1">
      <c r="A274" s="5">
        <v>189</v>
      </c>
      <c r="B274" s="10" t="s">
        <v>337</v>
      </c>
    </row>
    <row r="275" spans="1:2" hidden="1">
      <c r="A275" s="5">
        <v>190</v>
      </c>
      <c r="B275" s="10" t="s">
        <v>338</v>
      </c>
    </row>
    <row r="276" spans="1:2" hidden="1">
      <c r="A276" s="5">
        <v>191</v>
      </c>
      <c r="B276" s="10" t="s">
        <v>339</v>
      </c>
    </row>
    <row r="277" spans="1:2" hidden="1">
      <c r="A277" s="5">
        <v>192</v>
      </c>
      <c r="B277" s="10" t="s">
        <v>340</v>
      </c>
    </row>
    <row r="278" spans="1:2" hidden="1">
      <c r="A278" s="5">
        <v>193</v>
      </c>
      <c r="B278" s="10" t="s">
        <v>341</v>
      </c>
    </row>
    <row r="279" spans="1:2" hidden="1">
      <c r="A279" s="5">
        <v>194</v>
      </c>
      <c r="B279" s="10" t="s">
        <v>342</v>
      </c>
    </row>
    <row r="280" spans="1:2" hidden="1">
      <c r="A280" s="5">
        <v>195</v>
      </c>
      <c r="B280" s="10" t="s">
        <v>343</v>
      </c>
    </row>
    <row r="281" spans="1:2" hidden="1">
      <c r="A281" s="5">
        <v>196</v>
      </c>
      <c r="B281" s="10" t="s">
        <v>344</v>
      </c>
    </row>
    <row r="282" spans="1:2" hidden="1">
      <c r="A282" s="5">
        <v>197</v>
      </c>
      <c r="B282" s="10" t="s">
        <v>345</v>
      </c>
    </row>
    <row r="283" spans="1:2" hidden="1">
      <c r="A283" s="5">
        <v>198</v>
      </c>
      <c r="B283" s="10" t="s">
        <v>346</v>
      </c>
    </row>
    <row r="284" spans="1:2" hidden="1">
      <c r="A284" s="5">
        <v>199</v>
      </c>
      <c r="B284" s="10" t="s">
        <v>347</v>
      </c>
    </row>
    <row r="285" spans="1:2" hidden="1">
      <c r="A285" s="5">
        <v>200</v>
      </c>
      <c r="B285" s="10" t="s">
        <v>348</v>
      </c>
    </row>
    <row r="286" spans="1:2" hidden="1">
      <c r="A286" s="5">
        <v>201</v>
      </c>
      <c r="B286" s="10" t="s">
        <v>349</v>
      </c>
    </row>
    <row r="287" spans="1:2" hidden="1">
      <c r="A287" s="5">
        <v>202</v>
      </c>
      <c r="B287" s="10" t="s">
        <v>350</v>
      </c>
    </row>
    <row r="288" spans="1:2" hidden="1">
      <c r="A288" s="5">
        <v>203</v>
      </c>
      <c r="B288" s="10" t="s">
        <v>351</v>
      </c>
    </row>
    <row r="289" spans="1:2" hidden="1">
      <c r="A289" s="5">
        <v>204</v>
      </c>
      <c r="B289" s="10" t="s">
        <v>352</v>
      </c>
    </row>
    <row r="290" spans="1:2" hidden="1">
      <c r="A290" s="5">
        <v>205</v>
      </c>
      <c r="B290" s="10" t="s">
        <v>353</v>
      </c>
    </row>
    <row r="291" spans="1:2" hidden="1">
      <c r="A291" s="5">
        <v>206</v>
      </c>
      <c r="B291" s="10" t="s">
        <v>354</v>
      </c>
    </row>
    <row r="292" spans="1:2" hidden="1">
      <c r="A292" s="5">
        <v>207</v>
      </c>
      <c r="B292" s="10" t="s">
        <v>355</v>
      </c>
    </row>
    <row r="293" spans="1:2" hidden="1">
      <c r="A293" s="5">
        <v>208</v>
      </c>
      <c r="B293" s="10" t="s">
        <v>356</v>
      </c>
    </row>
    <row r="294" spans="1:2" hidden="1">
      <c r="A294" s="5">
        <v>209</v>
      </c>
      <c r="B294" s="10" t="s">
        <v>357</v>
      </c>
    </row>
    <row r="295" spans="1:2" hidden="1">
      <c r="A295" s="5">
        <v>210</v>
      </c>
      <c r="B295" s="10" t="s">
        <v>358</v>
      </c>
    </row>
    <row r="296" spans="1:2" hidden="1">
      <c r="A296" s="5">
        <v>211</v>
      </c>
      <c r="B296" s="10" t="s">
        <v>359</v>
      </c>
    </row>
    <row r="297" spans="1:2" hidden="1">
      <c r="A297" s="5">
        <v>212</v>
      </c>
      <c r="B297" s="10" t="s">
        <v>360</v>
      </c>
    </row>
    <row r="298" spans="1:2" hidden="1">
      <c r="A298" s="5">
        <v>213</v>
      </c>
      <c r="B298" s="10" t="s">
        <v>361</v>
      </c>
    </row>
    <row r="299" spans="1:2" hidden="1">
      <c r="A299" s="5">
        <v>214</v>
      </c>
      <c r="B299" s="10" t="s">
        <v>362</v>
      </c>
    </row>
    <row r="300" spans="1:2" hidden="1">
      <c r="A300" s="5">
        <v>215</v>
      </c>
      <c r="B300" s="10" t="s">
        <v>363</v>
      </c>
    </row>
    <row r="301" spans="1:2" hidden="1">
      <c r="A301" s="5">
        <v>216</v>
      </c>
      <c r="B301" s="10" t="s">
        <v>364</v>
      </c>
    </row>
    <row r="302" spans="1:2" hidden="1">
      <c r="A302" s="5">
        <v>217</v>
      </c>
      <c r="B302" s="10" t="s">
        <v>365</v>
      </c>
    </row>
    <row r="303" spans="1:2" hidden="1">
      <c r="A303" s="5">
        <v>218</v>
      </c>
      <c r="B303" s="10" t="s">
        <v>366</v>
      </c>
    </row>
    <row r="304" spans="1:2" hidden="1">
      <c r="A304" s="5">
        <v>219</v>
      </c>
      <c r="B304" s="10" t="s">
        <v>367</v>
      </c>
    </row>
    <row r="305" spans="1:2" hidden="1">
      <c r="A305" s="5">
        <v>220</v>
      </c>
      <c r="B305" s="10" t="s">
        <v>368</v>
      </c>
    </row>
    <row r="306" spans="1:2" hidden="1">
      <c r="A306" s="5">
        <v>221</v>
      </c>
      <c r="B306" s="10" t="s">
        <v>369</v>
      </c>
    </row>
    <row r="307" spans="1:2" hidden="1">
      <c r="A307" s="5">
        <v>222</v>
      </c>
      <c r="B307" s="10" t="s">
        <v>370</v>
      </c>
    </row>
    <row r="308" spans="1:2" hidden="1">
      <c r="A308" s="5">
        <v>223</v>
      </c>
      <c r="B308" s="10" t="s">
        <v>371</v>
      </c>
    </row>
    <row r="309" spans="1:2" hidden="1">
      <c r="A309" s="5">
        <v>224</v>
      </c>
      <c r="B309" s="10" t="s">
        <v>372</v>
      </c>
    </row>
    <row r="310" spans="1:2" hidden="1">
      <c r="A310" s="5">
        <v>225</v>
      </c>
      <c r="B310" s="10" t="s">
        <v>373</v>
      </c>
    </row>
    <row r="311" spans="1:2" hidden="1">
      <c r="A311" s="5">
        <v>226</v>
      </c>
      <c r="B311" s="10" t="s">
        <v>374</v>
      </c>
    </row>
    <row r="312" spans="1:2" hidden="1">
      <c r="A312" s="5">
        <v>227</v>
      </c>
      <c r="B312" s="10" t="s">
        <v>375</v>
      </c>
    </row>
    <row r="313" spans="1:2" hidden="1">
      <c r="A313" s="5">
        <v>228</v>
      </c>
      <c r="B313" s="10" t="s">
        <v>376</v>
      </c>
    </row>
    <row r="314" spans="1:2" hidden="1">
      <c r="A314" s="5">
        <v>229</v>
      </c>
      <c r="B314" s="10" t="s">
        <v>377</v>
      </c>
    </row>
    <row r="315" spans="1:2" hidden="1">
      <c r="A315" s="5">
        <v>230</v>
      </c>
      <c r="B315" s="10" t="s">
        <v>378</v>
      </c>
    </row>
    <row r="316" spans="1:2" hidden="1">
      <c r="A316" s="5">
        <v>231</v>
      </c>
      <c r="B316" s="10" t="s">
        <v>379</v>
      </c>
    </row>
    <row r="317" spans="1:2" hidden="1">
      <c r="A317" s="5">
        <v>232</v>
      </c>
      <c r="B317" s="10" t="s">
        <v>380</v>
      </c>
    </row>
    <row r="318" spans="1:2" hidden="1">
      <c r="A318" s="5">
        <v>233</v>
      </c>
      <c r="B318" s="10" t="s">
        <v>381</v>
      </c>
    </row>
    <row r="319" spans="1:2" hidden="1">
      <c r="A319" s="5">
        <v>234</v>
      </c>
      <c r="B319" s="10" t="s">
        <v>382</v>
      </c>
    </row>
    <row r="320" spans="1:2" hidden="1">
      <c r="A320" s="5">
        <v>235</v>
      </c>
      <c r="B320" s="10" t="s">
        <v>383</v>
      </c>
    </row>
    <row r="321" spans="1:2" hidden="1">
      <c r="A321" s="5">
        <v>236</v>
      </c>
      <c r="B321" s="10" t="s">
        <v>384</v>
      </c>
    </row>
    <row r="322" spans="1:2" hidden="1">
      <c r="A322" s="5">
        <v>237</v>
      </c>
      <c r="B322" s="10" t="s">
        <v>385</v>
      </c>
    </row>
    <row r="323" spans="1:2" hidden="1">
      <c r="A323" s="5">
        <v>238</v>
      </c>
      <c r="B323" s="10" t="s">
        <v>386</v>
      </c>
    </row>
    <row r="324" spans="1:2" hidden="1">
      <c r="A324" s="5">
        <v>239</v>
      </c>
      <c r="B324" s="10" t="s">
        <v>387</v>
      </c>
    </row>
    <row r="325" spans="1:2" hidden="1">
      <c r="A325" s="5">
        <v>240</v>
      </c>
      <c r="B325" s="10" t="s">
        <v>388</v>
      </c>
    </row>
    <row r="326" spans="1:2" hidden="1">
      <c r="A326" s="5">
        <v>241</v>
      </c>
      <c r="B326" s="10" t="s">
        <v>389</v>
      </c>
    </row>
    <row r="327" spans="1:2" hidden="1">
      <c r="A327" s="5">
        <v>242</v>
      </c>
      <c r="B327" s="10" t="s">
        <v>390</v>
      </c>
    </row>
    <row r="328" spans="1:2" hidden="1">
      <c r="A328" s="5">
        <v>243</v>
      </c>
      <c r="B328" s="10" t="s">
        <v>391</v>
      </c>
    </row>
    <row r="329" spans="1:2" hidden="1">
      <c r="A329" s="5">
        <v>244</v>
      </c>
      <c r="B329" s="10" t="s">
        <v>392</v>
      </c>
    </row>
    <row r="330" spans="1:2" hidden="1">
      <c r="A330" s="5">
        <v>245</v>
      </c>
      <c r="B330" s="10" t="s">
        <v>393</v>
      </c>
    </row>
    <row r="331" spans="1:2" hidden="1">
      <c r="A331" s="5">
        <v>246</v>
      </c>
      <c r="B331" s="10" t="s">
        <v>394</v>
      </c>
    </row>
    <row r="332" spans="1:2" hidden="1">
      <c r="A332" s="5">
        <v>247</v>
      </c>
      <c r="B332" s="10" t="s">
        <v>395</v>
      </c>
    </row>
    <row r="333" spans="1:2" hidden="1">
      <c r="A333" s="5">
        <v>248</v>
      </c>
      <c r="B333" s="10" t="s">
        <v>396</v>
      </c>
    </row>
    <row r="334" spans="1:2" hidden="1">
      <c r="A334" s="5">
        <v>249</v>
      </c>
      <c r="B334" s="10" t="s">
        <v>397</v>
      </c>
    </row>
    <row r="335" spans="1:2" hidden="1">
      <c r="A335" s="5">
        <v>250</v>
      </c>
      <c r="B335" s="10" t="s">
        <v>398</v>
      </c>
    </row>
    <row r="336" spans="1:2" hidden="1">
      <c r="A336" s="5">
        <v>251</v>
      </c>
      <c r="B336" s="10" t="s">
        <v>399</v>
      </c>
    </row>
    <row r="337" spans="1:2" hidden="1">
      <c r="A337" s="5">
        <v>252</v>
      </c>
      <c r="B337" s="10" t="s">
        <v>400</v>
      </c>
    </row>
    <row r="338" spans="1:2" hidden="1">
      <c r="A338" s="5">
        <v>253</v>
      </c>
      <c r="B338" s="10" t="s">
        <v>401</v>
      </c>
    </row>
    <row r="339" spans="1:2" hidden="1">
      <c r="A339" s="5">
        <v>254</v>
      </c>
      <c r="B339" s="10" t="s">
        <v>402</v>
      </c>
    </row>
    <row r="340" spans="1:2" hidden="1">
      <c r="A340" s="5">
        <v>255</v>
      </c>
      <c r="B340" s="10" t="s">
        <v>403</v>
      </c>
    </row>
    <row r="341" spans="1:2" hidden="1">
      <c r="A341" s="5">
        <v>256</v>
      </c>
      <c r="B341" s="10" t="s">
        <v>404</v>
      </c>
    </row>
    <row r="342" spans="1:2" hidden="1">
      <c r="A342" s="5">
        <v>257</v>
      </c>
      <c r="B342" s="10" t="s">
        <v>405</v>
      </c>
    </row>
    <row r="343" spans="1:2" hidden="1">
      <c r="A343" s="5">
        <v>258</v>
      </c>
      <c r="B343" s="10" t="s">
        <v>406</v>
      </c>
    </row>
    <row r="344" spans="1:2" hidden="1">
      <c r="A344" s="5">
        <v>259</v>
      </c>
      <c r="B344" s="10" t="s">
        <v>407</v>
      </c>
    </row>
    <row r="345" spans="1:2" hidden="1">
      <c r="A345" s="5">
        <v>260</v>
      </c>
      <c r="B345" s="10" t="s">
        <v>408</v>
      </c>
    </row>
    <row r="346" spans="1:2" hidden="1">
      <c r="A346" s="5">
        <v>261</v>
      </c>
      <c r="B346" s="10" t="s">
        <v>409</v>
      </c>
    </row>
    <row r="347" spans="1:2" hidden="1">
      <c r="A347" s="5">
        <v>262</v>
      </c>
      <c r="B347" s="10" t="s">
        <v>410</v>
      </c>
    </row>
    <row r="348" spans="1:2" hidden="1">
      <c r="A348" s="5">
        <v>263</v>
      </c>
      <c r="B348" s="10" t="s">
        <v>411</v>
      </c>
    </row>
  </sheetData>
  <conditionalFormatting sqref="B3:B348">
    <cfRule type="duplicateValues" dxfId="2" priority="1"/>
  </conditionalFormatting>
  <pageMargins left="0.39370078740157483" right="0.11811023622047245" top="0.94488188976377963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view="pageLayout" topLeftCell="A55" zoomScaleNormal="100" workbookViewId="0">
      <selection activeCell="A67" sqref="A67:XFD180"/>
    </sheetView>
  </sheetViews>
  <sheetFormatPr defaultRowHeight="15"/>
  <cols>
    <col min="1" max="1" width="6" style="1" customWidth="1"/>
    <col min="2" max="2" width="82.140625" customWidth="1"/>
    <col min="3" max="3" width="11.28515625" customWidth="1"/>
  </cols>
  <sheetData>
    <row r="1" spans="1:8">
      <c r="A1" s="4"/>
      <c r="B1" s="14" t="s">
        <v>2</v>
      </c>
      <c r="C1" s="14"/>
      <c r="D1" s="14"/>
      <c r="E1" s="2"/>
      <c r="F1" s="2"/>
      <c r="G1" s="2"/>
      <c r="H1" s="2"/>
    </row>
    <row r="2" spans="1:8">
      <c r="A2" s="4" t="s">
        <v>148</v>
      </c>
      <c r="B2" s="13" t="s">
        <v>0</v>
      </c>
      <c r="C2" s="13"/>
      <c r="D2" s="13"/>
      <c r="E2" s="13"/>
      <c r="F2" s="13"/>
      <c r="G2" s="13"/>
      <c r="H2" s="13"/>
    </row>
    <row r="3" spans="1:8">
      <c r="A3" s="4">
        <v>1</v>
      </c>
      <c r="B3" t="s">
        <v>145</v>
      </c>
      <c r="C3" s="2"/>
      <c r="D3" s="2"/>
      <c r="E3" s="2"/>
      <c r="F3" s="2"/>
      <c r="G3" s="2"/>
      <c r="H3" s="2"/>
    </row>
    <row r="4" spans="1:8">
      <c r="A4" s="4">
        <v>2</v>
      </c>
      <c r="B4" t="s">
        <v>144</v>
      </c>
      <c r="C4" s="2"/>
      <c r="D4" s="2"/>
      <c r="E4" s="2"/>
      <c r="F4" s="2"/>
      <c r="G4" s="2"/>
      <c r="H4" s="2"/>
    </row>
    <row r="5" spans="1:8">
      <c r="A5" s="4">
        <v>3</v>
      </c>
      <c r="B5" t="s">
        <v>143</v>
      </c>
      <c r="C5" s="2"/>
      <c r="D5" s="2"/>
      <c r="E5" s="2"/>
      <c r="F5" s="2"/>
      <c r="G5" s="2"/>
      <c r="H5" s="2"/>
    </row>
    <row r="6" spans="1:8">
      <c r="A6" s="4">
        <v>4</v>
      </c>
      <c r="B6" t="s">
        <v>142</v>
      </c>
      <c r="C6" s="2"/>
      <c r="D6" s="2"/>
      <c r="E6" s="2"/>
      <c r="F6" s="2"/>
      <c r="G6" s="2"/>
      <c r="H6" s="2"/>
    </row>
    <row r="7" spans="1:8">
      <c r="A7" s="4">
        <v>5</v>
      </c>
      <c r="B7" t="s">
        <v>141</v>
      </c>
      <c r="C7" s="2"/>
      <c r="D7" s="2"/>
      <c r="E7" s="2"/>
      <c r="F7" s="2"/>
      <c r="G7" s="2"/>
      <c r="H7" s="2"/>
    </row>
    <row r="8" spans="1:8">
      <c r="A8" s="4">
        <v>6</v>
      </c>
      <c r="B8" t="s">
        <v>140</v>
      </c>
      <c r="C8" s="2"/>
      <c r="D8" s="2"/>
      <c r="E8" s="2"/>
      <c r="F8" s="2"/>
      <c r="G8" s="2"/>
      <c r="H8" s="2"/>
    </row>
    <row r="9" spans="1:8">
      <c r="A9" s="4">
        <v>7</v>
      </c>
      <c r="B9" t="s">
        <v>139</v>
      </c>
      <c r="C9" s="2"/>
      <c r="D9" s="2"/>
      <c r="E9" s="2"/>
      <c r="F9" s="2"/>
      <c r="G9" s="2"/>
      <c r="H9" s="2"/>
    </row>
    <row r="10" spans="1:8">
      <c r="A10" s="4">
        <v>8</v>
      </c>
      <c r="B10" t="s">
        <v>137</v>
      </c>
      <c r="C10" s="2"/>
      <c r="D10" s="2"/>
      <c r="E10" s="2"/>
      <c r="F10" s="2"/>
      <c r="G10" s="2"/>
      <c r="H10" s="2"/>
    </row>
    <row r="11" spans="1:8">
      <c r="A11" s="4">
        <v>9</v>
      </c>
      <c r="B11" t="s">
        <v>136</v>
      </c>
      <c r="C11" s="2"/>
      <c r="D11" s="2"/>
      <c r="E11" s="2"/>
      <c r="F11" s="2"/>
      <c r="G11" s="2"/>
      <c r="H11" s="2"/>
    </row>
    <row r="12" spans="1:8">
      <c r="A12" s="4">
        <v>10</v>
      </c>
      <c r="B12" t="s">
        <v>135</v>
      </c>
      <c r="C12" s="2"/>
      <c r="D12" s="2"/>
      <c r="E12" s="2"/>
      <c r="F12" s="2"/>
      <c r="G12" s="2"/>
      <c r="H12" s="2"/>
    </row>
    <row r="13" spans="1:8">
      <c r="A13" s="4">
        <v>11</v>
      </c>
      <c r="B13" t="s">
        <v>134</v>
      </c>
      <c r="C13" s="2"/>
      <c r="D13" s="2"/>
      <c r="E13" s="2"/>
      <c r="F13" s="2"/>
      <c r="G13" s="2"/>
      <c r="H13" s="2"/>
    </row>
    <row r="14" spans="1:8">
      <c r="A14" s="4">
        <v>12</v>
      </c>
      <c r="B14" t="s">
        <v>133</v>
      </c>
      <c r="C14" s="2"/>
      <c r="D14" s="2"/>
      <c r="E14" s="2"/>
      <c r="F14" s="2"/>
      <c r="G14" s="2"/>
      <c r="H14" s="2"/>
    </row>
    <row r="15" spans="1:8">
      <c r="A15" s="4">
        <v>13</v>
      </c>
      <c r="B15" t="s">
        <v>132</v>
      </c>
      <c r="C15" s="2"/>
      <c r="D15" s="2"/>
      <c r="E15" s="2"/>
      <c r="F15" s="2"/>
      <c r="G15" s="2"/>
      <c r="H15" s="2"/>
    </row>
    <row r="16" spans="1:8">
      <c r="A16" s="4">
        <v>14</v>
      </c>
      <c r="B16" s="12" t="s">
        <v>131</v>
      </c>
      <c r="C16" s="2"/>
      <c r="D16" s="2"/>
      <c r="E16" s="2"/>
      <c r="F16" s="2"/>
      <c r="G16" s="2"/>
      <c r="H16" s="2"/>
    </row>
    <row r="17" spans="1:8">
      <c r="A17" s="4">
        <v>15</v>
      </c>
      <c r="B17" t="s">
        <v>130</v>
      </c>
      <c r="C17" s="2"/>
      <c r="D17" s="2"/>
      <c r="E17" s="2"/>
      <c r="F17" s="2"/>
      <c r="G17" s="2"/>
      <c r="H17" s="2"/>
    </row>
    <row r="18" spans="1:8">
      <c r="A18" s="4">
        <v>16</v>
      </c>
      <c r="B18" t="s">
        <v>129</v>
      </c>
      <c r="C18" s="2"/>
      <c r="D18" s="2"/>
      <c r="E18" s="2"/>
      <c r="F18" s="2"/>
      <c r="G18" s="2"/>
      <c r="H18" s="2"/>
    </row>
    <row r="19" spans="1:8">
      <c r="A19" s="4">
        <v>17</v>
      </c>
      <c r="B19" t="s">
        <v>128</v>
      </c>
      <c r="C19" s="2"/>
      <c r="D19" s="2"/>
      <c r="E19" s="2"/>
      <c r="F19" s="2"/>
      <c r="G19" s="2"/>
      <c r="H19" s="2"/>
    </row>
    <row r="20" spans="1:8">
      <c r="A20" s="4">
        <v>18</v>
      </c>
      <c r="B20" t="s">
        <v>127</v>
      </c>
      <c r="C20" s="2"/>
      <c r="D20" s="2"/>
      <c r="E20" s="2"/>
      <c r="F20" s="2"/>
      <c r="G20" s="2"/>
      <c r="H20" s="2"/>
    </row>
    <row r="21" spans="1:8">
      <c r="A21" s="4">
        <v>19</v>
      </c>
      <c r="B21" t="s">
        <v>126</v>
      </c>
      <c r="C21" s="2"/>
      <c r="D21" s="2"/>
      <c r="E21" s="2"/>
      <c r="F21" s="2"/>
      <c r="G21" s="2"/>
      <c r="H21" s="2"/>
    </row>
    <row r="22" spans="1:8">
      <c r="A22" s="4">
        <v>20</v>
      </c>
      <c r="B22" t="s">
        <v>125</v>
      </c>
      <c r="C22" s="2"/>
      <c r="D22" s="2"/>
      <c r="E22" s="2"/>
      <c r="F22" s="2"/>
      <c r="G22" s="2"/>
      <c r="H22" s="2"/>
    </row>
    <row r="23" spans="1:8">
      <c r="A23" s="4">
        <v>21</v>
      </c>
      <c r="B23" t="s">
        <v>124</v>
      </c>
      <c r="C23" s="2"/>
      <c r="D23" s="2"/>
      <c r="E23" s="2"/>
      <c r="F23" s="2"/>
      <c r="G23" s="2"/>
      <c r="H23" s="2"/>
    </row>
    <row r="24" spans="1:8">
      <c r="A24" s="4">
        <v>22</v>
      </c>
      <c r="B24" t="s">
        <v>123</v>
      </c>
      <c r="C24" s="2"/>
      <c r="D24" s="2"/>
      <c r="E24" s="2"/>
      <c r="F24" s="2"/>
      <c r="G24" s="2"/>
      <c r="H24" s="2"/>
    </row>
    <row r="25" spans="1:8">
      <c r="A25" s="4">
        <v>23</v>
      </c>
      <c r="B25" t="s">
        <v>122</v>
      </c>
      <c r="C25" s="2"/>
      <c r="D25" s="2"/>
      <c r="E25" s="2"/>
      <c r="F25" s="2"/>
      <c r="G25" s="2"/>
      <c r="H25" s="2"/>
    </row>
    <row r="26" spans="1:8">
      <c r="A26" s="4">
        <v>24</v>
      </c>
      <c r="B26" t="s">
        <v>121</v>
      </c>
      <c r="C26" s="2"/>
      <c r="D26" s="2"/>
      <c r="E26" s="2"/>
      <c r="F26" s="2"/>
      <c r="G26" s="2"/>
      <c r="H26" s="2"/>
    </row>
    <row r="27" spans="1:8">
      <c r="A27" s="4">
        <v>25</v>
      </c>
      <c r="B27" t="s">
        <v>120</v>
      </c>
      <c r="C27" s="2"/>
      <c r="D27" s="2"/>
      <c r="E27" s="2"/>
      <c r="F27" s="2"/>
      <c r="G27" s="2"/>
      <c r="H27" s="2"/>
    </row>
    <row r="28" spans="1:8">
      <c r="A28" s="4">
        <v>26</v>
      </c>
      <c r="B28" t="s">
        <v>119</v>
      </c>
      <c r="C28" s="2"/>
      <c r="D28" s="2"/>
      <c r="E28" s="2"/>
      <c r="F28" s="2"/>
      <c r="G28" s="2"/>
      <c r="H28" s="2"/>
    </row>
    <row r="29" spans="1:8">
      <c r="A29" s="4">
        <v>27</v>
      </c>
      <c r="B29" t="s">
        <v>118</v>
      </c>
      <c r="C29" s="2"/>
      <c r="D29" s="2"/>
      <c r="E29" s="2"/>
      <c r="F29" s="2"/>
      <c r="G29" s="2"/>
      <c r="H29" s="2"/>
    </row>
    <row r="30" spans="1:8">
      <c r="A30" s="4">
        <v>28</v>
      </c>
      <c r="B30" t="s">
        <v>117</v>
      </c>
      <c r="C30" s="2"/>
      <c r="D30" s="2"/>
      <c r="E30" s="2"/>
      <c r="F30" s="2"/>
      <c r="G30" s="2"/>
      <c r="H30" s="2"/>
    </row>
    <row r="31" spans="1:8">
      <c r="A31" s="4">
        <v>29</v>
      </c>
      <c r="B31" t="s">
        <v>116</v>
      </c>
      <c r="C31" s="2"/>
      <c r="D31" s="2"/>
      <c r="E31" s="2"/>
      <c r="F31" s="2"/>
      <c r="G31" s="2"/>
      <c r="H31" s="2"/>
    </row>
    <row r="32" spans="1:8">
      <c r="A32" s="4">
        <v>30</v>
      </c>
      <c r="B32" t="s">
        <v>115</v>
      </c>
      <c r="C32" s="2"/>
      <c r="D32" s="2"/>
      <c r="E32" s="2"/>
      <c r="F32" s="2"/>
      <c r="G32" s="2"/>
      <c r="H32" s="2"/>
    </row>
    <row r="33" spans="1:8">
      <c r="A33" s="4">
        <v>31</v>
      </c>
      <c r="B33" t="s">
        <v>113</v>
      </c>
      <c r="C33" s="2"/>
      <c r="D33" s="2"/>
      <c r="E33" s="2"/>
      <c r="F33" s="2"/>
      <c r="G33" s="2"/>
      <c r="H33" s="2"/>
    </row>
    <row r="34" spans="1:8">
      <c r="A34" s="4">
        <v>32</v>
      </c>
      <c r="B34" t="s">
        <v>108</v>
      </c>
      <c r="C34" s="2"/>
      <c r="D34" s="2"/>
      <c r="E34" s="2"/>
      <c r="F34" s="2"/>
      <c r="G34" s="2"/>
      <c r="H34" s="2"/>
    </row>
    <row r="35" spans="1:8">
      <c r="A35" s="4">
        <v>33</v>
      </c>
      <c r="B35" t="s">
        <v>107</v>
      </c>
      <c r="C35" s="2"/>
      <c r="D35" s="2"/>
      <c r="E35" s="2"/>
      <c r="F35" s="2"/>
      <c r="G35" s="2"/>
      <c r="H35" s="2"/>
    </row>
    <row r="36" spans="1:8">
      <c r="A36" s="4">
        <v>34</v>
      </c>
      <c r="B36" t="s">
        <v>105</v>
      </c>
      <c r="C36" s="2"/>
      <c r="D36" s="2"/>
      <c r="E36" s="2"/>
      <c r="F36" s="2"/>
      <c r="G36" s="2"/>
      <c r="H36" s="2"/>
    </row>
    <row r="37" spans="1:8">
      <c r="A37" s="4">
        <v>35</v>
      </c>
      <c r="B37" t="s">
        <v>104</v>
      </c>
      <c r="C37" s="2"/>
      <c r="D37" s="2"/>
      <c r="E37" s="2"/>
      <c r="F37" s="2"/>
      <c r="G37" s="2"/>
      <c r="H37" s="2"/>
    </row>
    <row r="38" spans="1:8">
      <c r="A38" s="4">
        <v>36</v>
      </c>
      <c r="B38" t="s">
        <v>102</v>
      </c>
      <c r="C38" s="2"/>
      <c r="D38" s="2"/>
      <c r="E38" s="2"/>
      <c r="F38" s="2"/>
      <c r="G38" s="2"/>
      <c r="H38" s="2"/>
    </row>
    <row r="39" spans="1:8">
      <c r="A39" s="4">
        <v>37</v>
      </c>
      <c r="B39" t="s">
        <v>100</v>
      </c>
      <c r="C39" s="2"/>
      <c r="D39" s="2"/>
      <c r="E39" s="2"/>
      <c r="F39" s="2"/>
      <c r="G39" s="2"/>
      <c r="H39" s="2"/>
    </row>
    <row r="40" spans="1:8">
      <c r="A40" s="4">
        <v>38</v>
      </c>
      <c r="B40" t="s">
        <v>96</v>
      </c>
      <c r="C40" s="2"/>
      <c r="D40" s="2"/>
      <c r="E40" s="2"/>
      <c r="F40" s="2"/>
      <c r="G40" s="2"/>
      <c r="H40" s="2"/>
    </row>
    <row r="41" spans="1:8">
      <c r="A41" s="4">
        <v>39</v>
      </c>
      <c r="B41" t="s">
        <v>93</v>
      </c>
      <c r="C41" s="2"/>
      <c r="D41" s="2"/>
      <c r="E41" s="2"/>
      <c r="F41" s="2"/>
      <c r="G41" s="2"/>
      <c r="H41" s="2"/>
    </row>
    <row r="42" spans="1:8">
      <c r="A42" s="4">
        <v>40</v>
      </c>
      <c r="B42" t="s">
        <v>92</v>
      </c>
      <c r="C42" s="2"/>
      <c r="D42" s="2"/>
      <c r="E42" s="2"/>
      <c r="F42" s="2"/>
      <c r="G42" s="2"/>
      <c r="H42" s="2"/>
    </row>
    <row r="43" spans="1:8">
      <c r="A43" s="4">
        <v>41</v>
      </c>
      <c r="B43" t="s">
        <v>91</v>
      </c>
      <c r="C43" s="2"/>
      <c r="D43" s="2"/>
      <c r="E43" s="2"/>
      <c r="F43" s="2"/>
      <c r="G43" s="2"/>
      <c r="H43" s="2"/>
    </row>
    <row r="44" spans="1:8">
      <c r="A44" s="4">
        <v>42</v>
      </c>
      <c r="B44" t="s">
        <v>90</v>
      </c>
      <c r="C44" s="2"/>
      <c r="D44" s="2"/>
      <c r="E44" s="2"/>
      <c r="F44" s="2"/>
      <c r="G44" s="2"/>
      <c r="H44" s="2"/>
    </row>
    <row r="45" spans="1:8">
      <c r="A45" s="4">
        <v>43</v>
      </c>
      <c r="B45" t="s">
        <v>89</v>
      </c>
      <c r="C45" s="2"/>
      <c r="D45" s="2"/>
      <c r="E45" s="2"/>
      <c r="F45" s="2"/>
      <c r="G45" s="2"/>
      <c r="H45" s="2"/>
    </row>
    <row r="46" spans="1:8">
      <c r="A46" s="4">
        <v>44</v>
      </c>
      <c r="B46" t="s">
        <v>88</v>
      </c>
      <c r="C46" s="2"/>
      <c r="D46" s="2"/>
      <c r="E46" s="2"/>
      <c r="F46" s="2"/>
      <c r="G46" s="2"/>
      <c r="H46" s="2"/>
    </row>
    <row r="47" spans="1:8">
      <c r="A47" s="4">
        <v>45</v>
      </c>
      <c r="B47" t="s">
        <v>87</v>
      </c>
      <c r="C47" s="2"/>
      <c r="D47" s="2"/>
      <c r="E47" s="2"/>
      <c r="F47" s="2"/>
      <c r="G47" s="2"/>
      <c r="H47" s="2"/>
    </row>
    <row r="48" spans="1:8">
      <c r="A48" s="4">
        <v>46</v>
      </c>
      <c r="B48" t="s">
        <v>86</v>
      </c>
      <c r="C48" s="2"/>
      <c r="D48" s="2"/>
      <c r="E48" s="2"/>
      <c r="F48" s="2"/>
      <c r="G48" s="2"/>
      <c r="H48" s="2"/>
    </row>
    <row r="49" spans="1:8">
      <c r="A49" s="4">
        <v>47</v>
      </c>
      <c r="B49" t="s">
        <v>85</v>
      </c>
      <c r="C49" s="2"/>
      <c r="D49" s="2"/>
      <c r="E49" s="2"/>
      <c r="F49" s="2"/>
      <c r="G49" s="2"/>
      <c r="H49" s="2"/>
    </row>
    <row r="50" spans="1:8">
      <c r="A50" s="4">
        <v>48</v>
      </c>
      <c r="B50" t="s">
        <v>84</v>
      </c>
      <c r="C50" s="2"/>
      <c r="D50" s="2"/>
      <c r="E50" s="2"/>
      <c r="F50" s="2"/>
      <c r="G50" s="2"/>
      <c r="H50" s="2"/>
    </row>
    <row r="51" spans="1:8">
      <c r="A51" s="4">
        <v>49</v>
      </c>
      <c r="B51" t="s">
        <v>83</v>
      </c>
      <c r="C51" s="2"/>
      <c r="D51" s="2"/>
      <c r="E51" s="2"/>
      <c r="F51" s="2"/>
      <c r="G51" s="2"/>
      <c r="H51" s="2"/>
    </row>
    <row r="52" spans="1:8">
      <c r="A52" s="4">
        <v>50</v>
      </c>
      <c r="B52" t="s">
        <v>82</v>
      </c>
      <c r="C52" s="2"/>
      <c r="D52" s="2"/>
      <c r="E52" s="2"/>
      <c r="F52" s="2"/>
      <c r="G52" s="2"/>
      <c r="H52" s="2"/>
    </row>
    <row r="53" spans="1:8">
      <c r="A53" s="4">
        <v>51</v>
      </c>
      <c r="B53" t="s">
        <v>81</v>
      </c>
      <c r="C53" s="2"/>
      <c r="D53" s="2"/>
      <c r="E53" s="2"/>
      <c r="F53" s="2"/>
      <c r="G53" s="2"/>
      <c r="H53" s="2"/>
    </row>
    <row r="54" spans="1:8">
      <c r="A54" s="4">
        <v>52</v>
      </c>
      <c r="B54" t="s">
        <v>80</v>
      </c>
      <c r="C54" s="2"/>
      <c r="D54" s="2"/>
      <c r="E54" s="2"/>
      <c r="F54" s="2"/>
      <c r="G54" s="2"/>
      <c r="H54" s="2"/>
    </row>
    <row r="55" spans="1:8">
      <c r="A55" s="4">
        <v>53</v>
      </c>
      <c r="B55" t="s">
        <v>79</v>
      </c>
      <c r="C55" s="2"/>
      <c r="D55" s="2"/>
      <c r="E55" s="2"/>
      <c r="F55" s="2"/>
      <c r="G55" s="2"/>
      <c r="H55" s="2"/>
    </row>
    <row r="56" spans="1:8">
      <c r="A56" s="4">
        <v>54</v>
      </c>
      <c r="B56" t="s">
        <v>78</v>
      </c>
      <c r="C56" s="2"/>
      <c r="D56" s="2"/>
      <c r="E56" s="2"/>
      <c r="F56" s="2"/>
      <c r="G56" s="2"/>
      <c r="H56" s="2"/>
    </row>
    <row r="57" spans="1:8">
      <c r="A57" s="4">
        <v>55</v>
      </c>
      <c r="B57" t="s">
        <v>77</v>
      </c>
      <c r="C57" s="2"/>
      <c r="D57" s="2"/>
      <c r="E57" s="2"/>
      <c r="F57" s="2"/>
      <c r="G57" s="2"/>
      <c r="H57" s="2"/>
    </row>
    <row r="58" spans="1:8">
      <c r="A58" s="4">
        <v>56</v>
      </c>
      <c r="B58" t="s">
        <v>76</v>
      </c>
      <c r="C58" s="2"/>
      <c r="D58" s="2"/>
      <c r="E58" s="2"/>
      <c r="F58" s="2"/>
      <c r="G58" s="2"/>
      <c r="H58" s="2"/>
    </row>
    <row r="59" spans="1:8">
      <c r="A59" s="4">
        <v>57</v>
      </c>
      <c r="B59" t="s">
        <v>75</v>
      </c>
      <c r="C59" s="2"/>
      <c r="D59" s="2"/>
      <c r="E59" s="2"/>
      <c r="F59" s="2"/>
      <c r="G59" s="2"/>
      <c r="H59" s="2"/>
    </row>
    <row r="60" spans="1:8">
      <c r="A60" s="4">
        <v>58</v>
      </c>
      <c r="B60" t="s">
        <v>74</v>
      </c>
      <c r="C60" s="2"/>
      <c r="D60" s="2"/>
      <c r="E60" s="2"/>
      <c r="F60" s="2"/>
      <c r="G60" s="2"/>
      <c r="H60" s="2"/>
    </row>
    <row r="61" spans="1:8">
      <c r="A61" s="4">
        <v>59</v>
      </c>
      <c r="B61" t="s">
        <v>73</v>
      </c>
      <c r="C61" s="2"/>
      <c r="D61" s="2"/>
      <c r="E61" s="2"/>
      <c r="F61" s="2"/>
      <c r="G61" s="2"/>
      <c r="H61" s="2"/>
    </row>
    <row r="62" spans="1:8">
      <c r="A62" s="4">
        <v>60</v>
      </c>
      <c r="B62" t="s">
        <v>72</v>
      </c>
      <c r="C62" s="2"/>
      <c r="D62" s="2"/>
      <c r="E62" s="2"/>
      <c r="F62" s="2"/>
      <c r="G62" s="2"/>
      <c r="H62" s="2"/>
    </row>
    <row r="63" spans="1:8">
      <c r="A63" s="4">
        <v>61</v>
      </c>
      <c r="B63" t="s">
        <v>71</v>
      </c>
      <c r="C63" s="2"/>
      <c r="D63" s="2"/>
      <c r="E63" s="2"/>
      <c r="F63" s="2"/>
      <c r="G63" s="2"/>
      <c r="H63" s="2"/>
    </row>
    <row r="64" spans="1:8">
      <c r="A64" s="4"/>
      <c r="C64" s="2"/>
      <c r="D64" s="2"/>
      <c r="E64" s="2"/>
      <c r="F64" s="2"/>
      <c r="G64" s="2"/>
      <c r="H64" s="2"/>
    </row>
    <row r="65" spans="1:8">
      <c r="A65" s="4"/>
      <c r="B65" s="3"/>
      <c r="C65" s="2"/>
      <c r="D65" s="2"/>
      <c r="E65" s="2"/>
      <c r="F65" s="2"/>
      <c r="G65" s="2"/>
      <c r="H65" s="2"/>
    </row>
    <row r="66" spans="1:8">
      <c r="A66" s="4"/>
      <c r="B66" s="3"/>
      <c r="C66" s="2"/>
      <c r="D66" s="2"/>
      <c r="E66" s="2"/>
      <c r="F66" s="2"/>
      <c r="G66" s="2"/>
      <c r="H66" s="2"/>
    </row>
    <row r="67" spans="1:8">
      <c r="A67" s="4">
        <v>1</v>
      </c>
      <c r="B67" s="3" t="s">
        <v>412</v>
      </c>
      <c r="C67" s="2"/>
      <c r="D67" s="2"/>
      <c r="E67" s="2"/>
      <c r="F67" s="2"/>
      <c r="G67" s="2"/>
      <c r="H67" s="2"/>
    </row>
    <row r="68" spans="1:8">
      <c r="A68" s="4">
        <v>2</v>
      </c>
      <c r="B68" s="3" t="s">
        <v>413</v>
      </c>
      <c r="C68" s="2"/>
      <c r="D68" s="2"/>
      <c r="E68" s="2"/>
      <c r="F68" s="2"/>
      <c r="G68" s="2"/>
      <c r="H68" s="2"/>
    </row>
    <row r="69" spans="1:8">
      <c r="A69" s="4">
        <v>3</v>
      </c>
      <c r="B69" s="3" t="s">
        <v>414</v>
      </c>
      <c r="C69" s="2"/>
      <c r="D69" s="2"/>
      <c r="E69" s="2"/>
      <c r="F69" s="2"/>
      <c r="G69" s="2"/>
      <c r="H69" s="2"/>
    </row>
    <row r="70" spans="1:8">
      <c r="A70" s="4">
        <v>4</v>
      </c>
      <c r="B70" s="3" t="s">
        <v>415</v>
      </c>
      <c r="C70" s="2"/>
      <c r="D70" s="2"/>
      <c r="E70" s="2"/>
      <c r="F70" s="2"/>
      <c r="G70" s="2"/>
      <c r="H70" s="2"/>
    </row>
    <row r="71" spans="1:8">
      <c r="A71" s="4">
        <v>5</v>
      </c>
      <c r="B71" s="3" t="s">
        <v>416</v>
      </c>
      <c r="C71" s="2"/>
      <c r="D71" s="2"/>
      <c r="E71" s="2"/>
      <c r="F71" s="2"/>
      <c r="G71" s="2"/>
      <c r="H71" s="2"/>
    </row>
    <row r="72" spans="1:8">
      <c r="A72" s="4">
        <v>6</v>
      </c>
      <c r="B72" s="3" t="s">
        <v>417</v>
      </c>
      <c r="C72" s="2"/>
      <c r="D72" s="2"/>
      <c r="E72" s="2"/>
      <c r="F72" s="2"/>
      <c r="G72" s="2"/>
      <c r="H72" s="2"/>
    </row>
    <row r="73" spans="1:8">
      <c r="A73" s="4">
        <v>7</v>
      </c>
      <c r="B73" s="3" t="s">
        <v>418</v>
      </c>
      <c r="C73" s="2"/>
      <c r="D73" s="2"/>
      <c r="E73" s="2"/>
      <c r="F73" s="2"/>
      <c r="G73" s="2"/>
      <c r="H73" s="2"/>
    </row>
    <row r="74" spans="1:8">
      <c r="A74" s="4">
        <v>8</v>
      </c>
      <c r="B74" s="3" t="s">
        <v>419</v>
      </c>
      <c r="C74" s="2"/>
      <c r="D74" s="2"/>
      <c r="E74" s="2"/>
      <c r="F74" s="2"/>
      <c r="G74" s="2"/>
      <c r="H74" s="2"/>
    </row>
    <row r="75" spans="1:8">
      <c r="A75" s="4">
        <v>9</v>
      </c>
      <c r="B75" s="3" t="s">
        <v>420</v>
      </c>
      <c r="C75" s="2"/>
      <c r="D75" s="2"/>
      <c r="E75" s="2"/>
      <c r="F75" s="2"/>
      <c r="G75" s="2"/>
      <c r="H75" s="2"/>
    </row>
    <row r="76" spans="1:8">
      <c r="A76" s="4">
        <v>10</v>
      </c>
      <c r="B76" s="3" t="s">
        <v>421</v>
      </c>
      <c r="C76" s="2"/>
      <c r="D76" s="2"/>
      <c r="E76" s="2"/>
      <c r="F76" s="2"/>
      <c r="G76" s="2"/>
      <c r="H76" s="2"/>
    </row>
    <row r="77" spans="1:8">
      <c r="A77" s="4">
        <v>11</v>
      </c>
      <c r="B77" s="3" t="s">
        <v>422</v>
      </c>
      <c r="C77" s="2"/>
      <c r="D77" s="2"/>
      <c r="E77" s="2"/>
      <c r="F77" s="2"/>
      <c r="G77" s="2"/>
      <c r="H77" s="2"/>
    </row>
    <row r="78" spans="1:8">
      <c r="A78" s="4">
        <v>12</v>
      </c>
      <c r="B78" s="3" t="s">
        <v>423</v>
      </c>
      <c r="C78" s="2"/>
      <c r="D78" s="2"/>
      <c r="E78" s="2"/>
      <c r="F78" s="2"/>
      <c r="G78" s="2"/>
      <c r="H78" s="2"/>
    </row>
    <row r="79" spans="1:8">
      <c r="A79" s="4">
        <v>13</v>
      </c>
      <c r="B79" s="3" t="s">
        <v>424</v>
      </c>
      <c r="C79" s="2"/>
      <c r="D79" s="2"/>
      <c r="E79" s="2"/>
      <c r="F79" s="2"/>
      <c r="G79" s="2"/>
      <c r="H79" s="2"/>
    </row>
    <row r="80" spans="1:8">
      <c r="A80" s="4">
        <v>14</v>
      </c>
      <c r="B80" s="3" t="s">
        <v>425</v>
      </c>
      <c r="C80" s="2"/>
      <c r="D80" s="2"/>
      <c r="E80" s="2"/>
      <c r="F80" s="2"/>
      <c r="G80" s="2"/>
      <c r="H80" s="2"/>
    </row>
    <row r="81" spans="1:8">
      <c r="A81" s="4">
        <v>15</v>
      </c>
      <c r="B81" s="3" t="s">
        <v>426</v>
      </c>
      <c r="C81" s="2"/>
      <c r="D81" s="2"/>
      <c r="E81" s="2"/>
      <c r="F81" s="2"/>
      <c r="G81" s="2"/>
      <c r="H81" s="2"/>
    </row>
    <row r="82" spans="1:8">
      <c r="A82" s="4">
        <v>16</v>
      </c>
      <c r="B82" s="3" t="s">
        <v>427</v>
      </c>
      <c r="C82" s="2"/>
      <c r="D82" s="2"/>
      <c r="E82" s="2"/>
      <c r="F82" s="2"/>
      <c r="G82" s="2"/>
      <c r="H82" s="2"/>
    </row>
    <row r="83" spans="1:8">
      <c r="A83" s="4">
        <v>17</v>
      </c>
      <c r="B83" s="3" t="s">
        <v>428</v>
      </c>
      <c r="C83" s="2"/>
      <c r="D83" s="2"/>
      <c r="E83" s="2"/>
      <c r="F83" s="2"/>
      <c r="G83" s="2"/>
      <c r="H83" s="2"/>
    </row>
    <row r="84" spans="1:8">
      <c r="A84" s="4">
        <v>18</v>
      </c>
      <c r="B84" s="3" t="s">
        <v>429</v>
      </c>
      <c r="C84" s="2"/>
      <c r="D84" s="2"/>
      <c r="E84" s="2"/>
      <c r="F84" s="2"/>
      <c r="G84" s="2"/>
      <c r="H84" s="2"/>
    </row>
    <row r="85" spans="1:8">
      <c r="A85" s="4">
        <v>19</v>
      </c>
      <c r="B85" s="3" t="s">
        <v>430</v>
      </c>
      <c r="C85" s="2"/>
      <c r="D85" s="2"/>
      <c r="E85" s="2"/>
      <c r="F85" s="2"/>
      <c r="G85" s="2"/>
      <c r="H85" s="2"/>
    </row>
    <row r="86" spans="1:8">
      <c r="A86" s="4">
        <v>20</v>
      </c>
      <c r="B86" s="3" t="s">
        <v>431</v>
      </c>
      <c r="C86" s="2"/>
      <c r="D86" s="2"/>
      <c r="E86" s="2"/>
      <c r="F86" s="2"/>
      <c r="G86" s="2"/>
      <c r="H86" s="2"/>
    </row>
    <row r="87" spans="1:8">
      <c r="A87" s="4">
        <v>21</v>
      </c>
      <c r="B87" s="3" t="s">
        <v>432</v>
      </c>
      <c r="C87" s="2"/>
      <c r="D87" s="2"/>
      <c r="E87" s="2"/>
      <c r="F87" s="2"/>
      <c r="G87" s="2"/>
      <c r="H87" s="2"/>
    </row>
    <row r="88" spans="1:8">
      <c r="A88" s="4">
        <v>22</v>
      </c>
      <c r="B88" s="3" t="s">
        <v>433</v>
      </c>
      <c r="C88" s="2"/>
      <c r="D88" s="2"/>
      <c r="E88" s="2"/>
      <c r="F88" s="2"/>
      <c r="G88" s="2"/>
      <c r="H88" s="2"/>
    </row>
    <row r="89" spans="1:8">
      <c r="A89" s="4">
        <v>23</v>
      </c>
      <c r="B89" s="3" t="s">
        <v>434</v>
      </c>
      <c r="C89" s="2"/>
      <c r="D89" s="2"/>
      <c r="E89" s="2"/>
      <c r="F89" s="2"/>
      <c r="G89" s="2"/>
      <c r="H89" s="2"/>
    </row>
    <row r="90" spans="1:8">
      <c r="A90" s="4">
        <v>24</v>
      </c>
      <c r="B90" s="3" t="s">
        <v>435</v>
      </c>
      <c r="C90" s="2"/>
      <c r="D90" s="2"/>
      <c r="E90" s="2"/>
      <c r="F90" s="2"/>
      <c r="G90" s="2"/>
      <c r="H90" s="2"/>
    </row>
    <row r="91" spans="1:8">
      <c r="A91" s="4">
        <v>25</v>
      </c>
      <c r="B91" s="3" t="s">
        <v>436</v>
      </c>
      <c r="C91" s="2"/>
      <c r="D91" s="2"/>
      <c r="E91" s="2"/>
      <c r="F91" s="2"/>
      <c r="G91" s="2"/>
      <c r="H91" s="2"/>
    </row>
    <row r="92" spans="1:8">
      <c r="A92" s="4">
        <v>26</v>
      </c>
      <c r="B92" s="3" t="s">
        <v>437</v>
      </c>
      <c r="C92" s="2"/>
      <c r="D92" s="2"/>
      <c r="E92" s="2"/>
      <c r="F92" s="2"/>
      <c r="G92" s="2"/>
      <c r="H92" s="2"/>
    </row>
    <row r="93" spans="1:8">
      <c r="A93" s="4">
        <v>27</v>
      </c>
      <c r="B93" s="3" t="s">
        <v>438</v>
      </c>
      <c r="C93" s="2"/>
      <c r="D93" s="2"/>
      <c r="E93" s="2"/>
      <c r="F93" s="2"/>
      <c r="G93" s="2"/>
      <c r="H93" s="2"/>
    </row>
    <row r="94" spans="1:8">
      <c r="A94" s="4">
        <v>28</v>
      </c>
      <c r="B94" s="3" t="s">
        <v>439</v>
      </c>
      <c r="C94" s="2"/>
      <c r="D94" s="2"/>
      <c r="E94" s="2"/>
      <c r="F94" s="2"/>
      <c r="G94" s="2"/>
      <c r="H94" s="2"/>
    </row>
    <row r="95" spans="1:8">
      <c r="A95" s="4">
        <v>29</v>
      </c>
      <c r="B95" s="3" t="s">
        <v>440</v>
      </c>
      <c r="C95" s="2"/>
      <c r="D95" s="2"/>
      <c r="E95" s="2"/>
      <c r="F95" s="2"/>
      <c r="G95" s="2"/>
      <c r="H95" s="2"/>
    </row>
    <row r="96" spans="1:8">
      <c r="A96" s="4">
        <v>30</v>
      </c>
      <c r="B96" s="3" t="s">
        <v>441</v>
      </c>
      <c r="C96" s="2"/>
      <c r="D96" s="2"/>
      <c r="E96" s="2"/>
      <c r="F96" s="2"/>
      <c r="G96" s="2"/>
      <c r="H96" s="2"/>
    </row>
    <row r="97" spans="1:8">
      <c r="A97" s="4">
        <v>31</v>
      </c>
      <c r="B97" s="3" t="s">
        <v>442</v>
      </c>
      <c r="C97" s="2"/>
      <c r="D97" s="2"/>
      <c r="E97" s="2"/>
      <c r="F97" s="2"/>
      <c r="G97" s="2"/>
      <c r="H97" s="2"/>
    </row>
    <row r="98" spans="1:8">
      <c r="A98" s="4">
        <v>32</v>
      </c>
      <c r="B98" s="3" t="s">
        <v>443</v>
      </c>
      <c r="C98" s="2"/>
      <c r="D98" s="2"/>
      <c r="E98" s="2"/>
      <c r="F98" s="2"/>
      <c r="G98" s="2"/>
      <c r="H98" s="2"/>
    </row>
    <row r="99" spans="1:8">
      <c r="A99" s="4">
        <v>33</v>
      </c>
      <c r="B99" s="3" t="s">
        <v>444</v>
      </c>
      <c r="C99" s="2"/>
      <c r="D99" s="2"/>
      <c r="E99" s="2"/>
      <c r="F99" s="2"/>
      <c r="G99" s="2"/>
      <c r="H99" s="2"/>
    </row>
    <row r="100" spans="1:8">
      <c r="A100" s="4">
        <v>34</v>
      </c>
      <c r="B100" s="3" t="s">
        <v>445</v>
      </c>
      <c r="C100" s="2"/>
      <c r="D100" s="2"/>
      <c r="E100" s="2"/>
      <c r="F100" s="2"/>
      <c r="G100" s="2"/>
      <c r="H100" s="2"/>
    </row>
    <row r="101" spans="1:8">
      <c r="A101" s="4">
        <v>35</v>
      </c>
      <c r="B101" s="3" t="s">
        <v>446</v>
      </c>
      <c r="C101" s="2"/>
      <c r="D101" s="2"/>
      <c r="E101" s="2"/>
      <c r="F101" s="2"/>
      <c r="G101" s="2"/>
      <c r="H101" s="2"/>
    </row>
    <row r="102" spans="1:8">
      <c r="A102" s="4">
        <v>36</v>
      </c>
      <c r="B102" s="3" t="s">
        <v>447</v>
      </c>
    </row>
    <row r="103" spans="1:8">
      <c r="A103" s="4">
        <v>37</v>
      </c>
      <c r="B103" s="3" t="s">
        <v>448</v>
      </c>
    </row>
    <row r="104" spans="1:8">
      <c r="A104" s="4">
        <v>38</v>
      </c>
      <c r="B104" s="3" t="s">
        <v>449</v>
      </c>
    </row>
    <row r="105" spans="1:8">
      <c r="A105" s="4">
        <v>39</v>
      </c>
      <c r="B105" s="3" t="s">
        <v>450</v>
      </c>
    </row>
    <row r="106" spans="1:8">
      <c r="A106" s="4">
        <v>40</v>
      </c>
      <c r="B106" s="3" t="s">
        <v>451</v>
      </c>
    </row>
    <row r="107" spans="1:8">
      <c r="A107" s="4">
        <v>41</v>
      </c>
      <c r="B107" s="3" t="s">
        <v>452</v>
      </c>
    </row>
    <row r="108" spans="1:8">
      <c r="A108" s="4">
        <v>42</v>
      </c>
      <c r="B108" s="3" t="s">
        <v>453</v>
      </c>
    </row>
    <row r="109" spans="1:8">
      <c r="A109" s="4">
        <v>43</v>
      </c>
      <c r="B109" s="3" t="s">
        <v>454</v>
      </c>
    </row>
    <row r="110" spans="1:8">
      <c r="A110" s="4">
        <v>44</v>
      </c>
      <c r="B110" s="3" t="s">
        <v>455</v>
      </c>
    </row>
    <row r="111" spans="1:8">
      <c r="A111" s="4">
        <v>45</v>
      </c>
      <c r="B111" s="3" t="s">
        <v>456</v>
      </c>
    </row>
    <row r="112" spans="1:8">
      <c r="A112" s="4">
        <v>46</v>
      </c>
      <c r="B112" s="3" t="s">
        <v>457</v>
      </c>
    </row>
    <row r="113" spans="1:2">
      <c r="A113" s="4">
        <v>47</v>
      </c>
      <c r="B113" s="3" t="s">
        <v>458</v>
      </c>
    </row>
    <row r="114" spans="1:2">
      <c r="A114" s="4">
        <v>48</v>
      </c>
      <c r="B114" s="3" t="s">
        <v>459</v>
      </c>
    </row>
    <row r="115" spans="1:2">
      <c r="A115" s="4">
        <v>49</v>
      </c>
      <c r="B115" s="3" t="s">
        <v>460</v>
      </c>
    </row>
    <row r="116" spans="1:2">
      <c r="A116" s="4">
        <v>50</v>
      </c>
      <c r="B116" s="3" t="s">
        <v>461</v>
      </c>
    </row>
    <row r="117" spans="1:2">
      <c r="A117" s="4">
        <v>51</v>
      </c>
      <c r="B117" s="3" t="s">
        <v>462</v>
      </c>
    </row>
    <row r="118" spans="1:2">
      <c r="A118" s="4">
        <v>52</v>
      </c>
      <c r="B118" s="3" t="s">
        <v>463</v>
      </c>
    </row>
    <row r="119" spans="1:2">
      <c r="A119" s="4">
        <v>53</v>
      </c>
      <c r="B119" s="3" t="s">
        <v>464</v>
      </c>
    </row>
    <row r="120" spans="1:2">
      <c r="A120" s="4">
        <v>54</v>
      </c>
      <c r="B120" s="3" t="s">
        <v>465</v>
      </c>
    </row>
    <row r="121" spans="1:2">
      <c r="A121" s="4">
        <v>55</v>
      </c>
      <c r="B121" s="3" t="s">
        <v>466</v>
      </c>
    </row>
    <row r="122" spans="1:2">
      <c r="A122" s="4">
        <v>56</v>
      </c>
      <c r="B122" s="3" t="s">
        <v>467</v>
      </c>
    </row>
    <row r="123" spans="1:2">
      <c r="A123" s="4">
        <v>57</v>
      </c>
      <c r="B123" s="3" t="s">
        <v>468</v>
      </c>
    </row>
    <row r="124" spans="1:2">
      <c r="A124" s="4">
        <v>58</v>
      </c>
      <c r="B124" s="3" t="s">
        <v>469</v>
      </c>
    </row>
    <row r="125" spans="1:2">
      <c r="A125" s="4">
        <v>59</v>
      </c>
      <c r="B125" s="3" t="s">
        <v>470</v>
      </c>
    </row>
    <row r="126" spans="1:2">
      <c r="A126" s="4">
        <v>60</v>
      </c>
      <c r="B126" s="3" t="s">
        <v>471</v>
      </c>
    </row>
    <row r="127" spans="1:2">
      <c r="A127" s="4">
        <v>61</v>
      </c>
      <c r="B127" s="3" t="s">
        <v>472</v>
      </c>
    </row>
    <row r="128" spans="1:2">
      <c r="A128" s="4">
        <v>62</v>
      </c>
      <c r="B128" s="3" t="s">
        <v>473</v>
      </c>
    </row>
    <row r="129" spans="1:2">
      <c r="A129" s="4">
        <v>63</v>
      </c>
      <c r="B129" s="3" t="s">
        <v>474</v>
      </c>
    </row>
    <row r="130" spans="1:2">
      <c r="A130" s="4">
        <v>64</v>
      </c>
      <c r="B130" s="3" t="s">
        <v>475</v>
      </c>
    </row>
    <row r="131" spans="1:2">
      <c r="A131" s="4">
        <v>65</v>
      </c>
      <c r="B131" s="3" t="s">
        <v>476</v>
      </c>
    </row>
    <row r="132" spans="1:2">
      <c r="A132" s="4">
        <v>66</v>
      </c>
      <c r="B132" s="3" t="s">
        <v>477</v>
      </c>
    </row>
    <row r="133" spans="1:2">
      <c r="A133" s="4">
        <v>67</v>
      </c>
      <c r="B133" s="3" t="s">
        <v>478</v>
      </c>
    </row>
    <row r="134" spans="1:2">
      <c r="A134" s="4">
        <v>68</v>
      </c>
      <c r="B134" s="3" t="s">
        <v>479</v>
      </c>
    </row>
    <row r="135" spans="1:2">
      <c r="A135" s="4">
        <v>69</v>
      </c>
      <c r="B135" s="3" t="s">
        <v>480</v>
      </c>
    </row>
    <row r="136" spans="1:2">
      <c r="A136" s="4">
        <v>70</v>
      </c>
      <c r="B136" s="3" t="s">
        <v>481</v>
      </c>
    </row>
    <row r="137" spans="1:2">
      <c r="A137" s="4">
        <v>71</v>
      </c>
      <c r="B137" s="3" t="s">
        <v>482</v>
      </c>
    </row>
    <row r="138" spans="1:2">
      <c r="A138" s="4">
        <v>72</v>
      </c>
      <c r="B138" s="3" t="s">
        <v>483</v>
      </c>
    </row>
    <row r="139" spans="1:2">
      <c r="A139" s="4">
        <v>73</v>
      </c>
      <c r="B139" s="3" t="s">
        <v>484</v>
      </c>
    </row>
    <row r="140" spans="1:2">
      <c r="A140" s="4">
        <v>74</v>
      </c>
      <c r="B140" s="3" t="s">
        <v>485</v>
      </c>
    </row>
    <row r="141" spans="1:2">
      <c r="A141" s="4">
        <v>75</v>
      </c>
      <c r="B141" s="3" t="s">
        <v>486</v>
      </c>
    </row>
    <row r="142" spans="1:2">
      <c r="A142" s="4">
        <v>76</v>
      </c>
      <c r="B142" s="3" t="s">
        <v>487</v>
      </c>
    </row>
    <row r="143" spans="1:2">
      <c r="A143" s="4">
        <v>77</v>
      </c>
      <c r="B143" s="3" t="s">
        <v>488</v>
      </c>
    </row>
    <row r="144" spans="1:2">
      <c r="A144" s="4">
        <v>78</v>
      </c>
      <c r="B144" s="3" t="s">
        <v>489</v>
      </c>
    </row>
    <row r="145" spans="1:2">
      <c r="A145" s="4">
        <v>79</v>
      </c>
      <c r="B145" s="3" t="s">
        <v>490</v>
      </c>
    </row>
    <row r="146" spans="1:2">
      <c r="A146" s="4">
        <v>80</v>
      </c>
      <c r="B146" s="3" t="s">
        <v>491</v>
      </c>
    </row>
    <row r="147" spans="1:2">
      <c r="A147" s="4">
        <v>81</v>
      </c>
      <c r="B147" s="3" t="s">
        <v>492</v>
      </c>
    </row>
    <row r="148" spans="1:2">
      <c r="A148" s="4">
        <v>82</v>
      </c>
      <c r="B148" s="3" t="s">
        <v>493</v>
      </c>
    </row>
    <row r="149" spans="1:2">
      <c r="A149" s="4">
        <v>83</v>
      </c>
      <c r="B149" s="3" t="s">
        <v>494</v>
      </c>
    </row>
    <row r="150" spans="1:2">
      <c r="A150" s="4">
        <v>84</v>
      </c>
      <c r="B150" s="3" t="s">
        <v>495</v>
      </c>
    </row>
    <row r="151" spans="1:2">
      <c r="A151" s="4">
        <v>85</v>
      </c>
      <c r="B151" s="3" t="s">
        <v>496</v>
      </c>
    </row>
    <row r="152" spans="1:2">
      <c r="A152" s="4">
        <v>86</v>
      </c>
      <c r="B152" s="3" t="s">
        <v>497</v>
      </c>
    </row>
    <row r="153" spans="1:2">
      <c r="A153" s="4">
        <v>87</v>
      </c>
      <c r="B153" s="3" t="s">
        <v>498</v>
      </c>
    </row>
    <row r="154" spans="1:2">
      <c r="A154" s="4">
        <v>88</v>
      </c>
      <c r="B154" s="3" t="s">
        <v>499</v>
      </c>
    </row>
    <row r="155" spans="1:2">
      <c r="A155" s="4">
        <v>89</v>
      </c>
      <c r="B155" s="3" t="s">
        <v>500</v>
      </c>
    </row>
    <row r="156" spans="1:2">
      <c r="A156" s="4">
        <v>90</v>
      </c>
      <c r="B156" s="3" t="s">
        <v>501</v>
      </c>
    </row>
    <row r="157" spans="1:2">
      <c r="A157" s="4">
        <v>91</v>
      </c>
      <c r="B157" s="3" t="s">
        <v>502</v>
      </c>
    </row>
    <row r="158" spans="1:2">
      <c r="A158" s="4">
        <v>92</v>
      </c>
      <c r="B158" s="3" t="s">
        <v>503</v>
      </c>
    </row>
    <row r="159" spans="1:2">
      <c r="A159" s="4">
        <v>93</v>
      </c>
      <c r="B159" s="3" t="s">
        <v>504</v>
      </c>
    </row>
    <row r="160" spans="1:2">
      <c r="A160" s="4">
        <v>94</v>
      </c>
      <c r="B160" s="3" t="s">
        <v>505</v>
      </c>
    </row>
    <row r="161" spans="1:2">
      <c r="A161" s="4">
        <v>95</v>
      </c>
      <c r="B161" s="3" t="s">
        <v>506</v>
      </c>
    </row>
    <row r="162" spans="1:2">
      <c r="A162" s="4">
        <v>96</v>
      </c>
      <c r="B162" s="3" t="s">
        <v>507</v>
      </c>
    </row>
    <row r="163" spans="1:2">
      <c r="A163" s="4">
        <v>97</v>
      </c>
      <c r="B163" s="3" t="s">
        <v>508</v>
      </c>
    </row>
    <row r="164" spans="1:2">
      <c r="A164" s="4">
        <v>98</v>
      </c>
      <c r="B164" s="3" t="s">
        <v>509</v>
      </c>
    </row>
    <row r="165" spans="1:2">
      <c r="A165" s="4">
        <v>99</v>
      </c>
      <c r="B165" s="3" t="s">
        <v>510</v>
      </c>
    </row>
    <row r="166" spans="1:2">
      <c r="A166" s="4">
        <v>100</v>
      </c>
      <c r="B166" s="3" t="s">
        <v>511</v>
      </c>
    </row>
    <row r="167" spans="1:2">
      <c r="A167" s="4">
        <v>101</v>
      </c>
      <c r="B167" s="3" t="s">
        <v>512</v>
      </c>
    </row>
    <row r="168" spans="1:2">
      <c r="A168" s="4">
        <v>102</v>
      </c>
      <c r="B168" s="3" t="s">
        <v>513</v>
      </c>
    </row>
    <row r="169" spans="1:2">
      <c r="A169" s="4">
        <v>103</v>
      </c>
      <c r="B169" s="3" t="s">
        <v>514</v>
      </c>
    </row>
    <row r="170" spans="1:2">
      <c r="A170" s="4">
        <v>104</v>
      </c>
      <c r="B170" s="3" t="s">
        <v>515</v>
      </c>
    </row>
    <row r="171" spans="1:2">
      <c r="A171" s="4">
        <v>105</v>
      </c>
      <c r="B171" s="3" t="s">
        <v>516</v>
      </c>
    </row>
    <row r="172" spans="1:2">
      <c r="A172" s="4">
        <v>106</v>
      </c>
      <c r="B172" s="3" t="s">
        <v>517</v>
      </c>
    </row>
    <row r="173" spans="1:2">
      <c r="A173" s="4">
        <v>107</v>
      </c>
      <c r="B173" s="3" t="s">
        <v>518</v>
      </c>
    </row>
    <row r="174" spans="1:2">
      <c r="A174" s="4">
        <v>108</v>
      </c>
      <c r="B174" s="3" t="s">
        <v>519</v>
      </c>
    </row>
    <row r="175" spans="1:2">
      <c r="A175" s="4">
        <v>109</v>
      </c>
      <c r="B175" s="3" t="s">
        <v>520</v>
      </c>
    </row>
    <row r="176" spans="1:2">
      <c r="A176" s="4">
        <v>110</v>
      </c>
      <c r="B176" s="3" t="s">
        <v>521</v>
      </c>
    </row>
    <row r="177" spans="1:2">
      <c r="A177" s="4">
        <v>111</v>
      </c>
      <c r="B177" s="3" t="s">
        <v>522</v>
      </c>
    </row>
    <row r="178" spans="1:2">
      <c r="A178" s="4">
        <v>112</v>
      </c>
      <c r="B178" s="3" t="s">
        <v>523</v>
      </c>
    </row>
    <row r="179" spans="1:2">
      <c r="A179" s="4">
        <v>113</v>
      </c>
      <c r="B179" s="3" t="s">
        <v>524</v>
      </c>
    </row>
    <row r="180" spans="1:2">
      <c r="A180" s="4">
        <v>114</v>
      </c>
      <c r="B180" s="3" t="s">
        <v>525</v>
      </c>
    </row>
  </sheetData>
  <mergeCells count="2">
    <mergeCell ref="B2:H2"/>
    <mergeCell ref="B1:D1"/>
  </mergeCells>
  <conditionalFormatting sqref="B3:B180">
    <cfRule type="duplicateValues" dxfId="1" priority="1"/>
  </conditionalFormatting>
  <pageMargins left="0.39370078740157483" right="0.19685039370078741" top="0.94488188976377963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Layout" zoomScaleNormal="100" workbookViewId="0">
      <selection activeCell="A7" sqref="A7:XFD13"/>
    </sheetView>
  </sheetViews>
  <sheetFormatPr defaultRowHeight="12"/>
  <cols>
    <col min="1" max="1" width="5.5703125" style="4" customWidth="1"/>
    <col min="2" max="2" width="75.140625" style="2" customWidth="1"/>
    <col min="3" max="16384" width="9.140625" style="2"/>
  </cols>
  <sheetData>
    <row r="1" spans="1:11">
      <c r="B1" s="13" t="s">
        <v>3</v>
      </c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4" t="s">
        <v>4</v>
      </c>
      <c r="B2" s="13" t="s">
        <v>0</v>
      </c>
      <c r="C2" s="13"/>
      <c r="D2" s="13"/>
      <c r="E2" s="13"/>
      <c r="F2" s="13"/>
      <c r="G2" s="13"/>
      <c r="H2" s="13"/>
    </row>
    <row r="3" spans="1:11" ht="15">
      <c r="A3" s="4">
        <v>1</v>
      </c>
      <c r="B3" t="s">
        <v>70</v>
      </c>
    </row>
    <row r="4" spans="1:11" ht="15">
      <c r="A4" s="4">
        <v>2</v>
      </c>
      <c r="B4" t="s">
        <v>147</v>
      </c>
    </row>
    <row r="5" spans="1:11">
      <c r="B5" s="3"/>
    </row>
    <row r="6" spans="1:11">
      <c r="B6" s="3"/>
    </row>
    <row r="7" spans="1:11" hidden="1">
      <c r="A7" s="4">
        <v>1</v>
      </c>
      <c r="B7" s="3" t="s">
        <v>526</v>
      </c>
    </row>
    <row r="8" spans="1:11" hidden="1">
      <c r="A8" s="4">
        <v>2</v>
      </c>
      <c r="B8" s="3" t="s">
        <v>527</v>
      </c>
    </row>
    <row r="9" spans="1:11" hidden="1">
      <c r="A9" s="4">
        <v>3</v>
      </c>
      <c r="B9" s="3" t="s">
        <v>528</v>
      </c>
    </row>
    <row r="10" spans="1:11" hidden="1">
      <c r="A10" s="4">
        <v>4</v>
      </c>
      <c r="B10" s="3" t="s">
        <v>529</v>
      </c>
    </row>
    <row r="11" spans="1:11" hidden="1">
      <c r="A11" s="4">
        <v>5</v>
      </c>
      <c r="B11" s="3" t="s">
        <v>530</v>
      </c>
    </row>
    <row r="12" spans="1:11" hidden="1">
      <c r="A12" s="4">
        <v>6</v>
      </c>
      <c r="B12" s="3" t="s">
        <v>531</v>
      </c>
    </row>
    <row r="13" spans="1:11" hidden="1">
      <c r="A13" s="4">
        <v>7</v>
      </c>
      <c r="B13" s="3" t="s">
        <v>532</v>
      </c>
    </row>
  </sheetData>
  <mergeCells count="2">
    <mergeCell ref="B2:H2"/>
    <mergeCell ref="B1:K1"/>
  </mergeCells>
  <conditionalFormatting sqref="B3:B13">
    <cfRule type="duplicateValues" dxfId="0" priority="1"/>
  </conditionalFormatting>
  <pageMargins left="0.39370078740157483" right="0.19685039370078741" top="0.98425196850393704" bottom="0.19685039370078741" header="0.11811023622047245" footer="0"/>
  <pageSetup orientation="portrait" r:id="rId1"/>
  <headerFooter differentOddEven="1"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SCHOOL</vt:lpstr>
      <vt:lpstr>MADRASHA</vt:lpstr>
      <vt:lpstr>SCHOOL AND COLLEGE</vt:lpstr>
      <vt:lpstr>MADRASHA!Print_Titles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2019-06-11T05:02:11Z</dcterms:modified>
</cp:coreProperties>
</file>