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1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COLLEGE'!$4:$5</definedName>
  </definedNames>
  <calcPr calcId="125725"/>
</workbook>
</file>

<file path=xl/sharedStrings.xml><?xml version="1.0" encoding="utf-8"?>
<sst xmlns="http://schemas.openxmlformats.org/spreadsheetml/2006/main" count="241" uniqueCount="238">
  <si>
    <t>SL</t>
  </si>
  <si>
    <t>ZONE_SYLHET_HABIGANJ_SCHOOL &amp; COLLEGE</t>
  </si>
  <si>
    <t>DISTRICT       UPAZILLA       INSTITUTE NAME</t>
  </si>
  <si>
    <t>ZONE_SYLHET_HABIGANJ_MADRASHA</t>
  </si>
  <si>
    <t>DISTRICT      UPAZILLA       INSTITUTE NAME</t>
  </si>
  <si>
    <t>ZONE_SYLHET_HABIGANJ_SCHOOL.</t>
  </si>
  <si>
    <t>List of Institutes (Final Destinations)</t>
  </si>
  <si>
    <t>HABIGANJ,NABIGONJ, NABIGONJ JK HIGH SCHOOL</t>
  </si>
  <si>
    <t>HABIGANJ,NABIGONJ, MOTIUR RAHMAN CHOWDHURY HIGH SCHOOL</t>
  </si>
  <si>
    <t>HABIGANJ,NABIGONJ, HOMLEND IDEAL SCHOOL</t>
  </si>
  <si>
    <t>HABIGANJ,NABIGONJ, BONKADI PUR AMZAD ALI HIGH SCHOOL</t>
  </si>
  <si>
    <t>HABIGANJ,NABIGONJ, BIBIANA ADARSHA HIGH SCHOOL</t>
  </si>
  <si>
    <t>HABIGANJ,NABIGONJ, ARMAN ULLAH ISLAMIC ACADEMY</t>
  </si>
  <si>
    <t>HABIGANJ,LAKHAI, BAMAI MODEL HIGH SCHOOL</t>
  </si>
  <si>
    <t>HABIGANJ,HABIGONJ SADAR, UMED NAGAR POURA HIGH SCHOOL, HABIGANJ</t>
  </si>
  <si>
    <t>HABIGANJ,HABIGONJ SADAR, TELIKHAL ADARSHA JUNIOR SCHOOL</t>
  </si>
  <si>
    <t>HABIGANJ,HABIGONJ SADAR, RAMPUR HIGH SCHOOL</t>
  </si>
  <si>
    <t>HABIGANJ,HABIGONJ SADAR, PRAN RFL PUBLIC SCHOOL</t>
  </si>
  <si>
    <t>HABIGANJ,HABIGONJ SADAR, NURUNNESSA KHATUN GIRLS SCHOOL</t>
  </si>
  <si>
    <t>HABIGANJ,HABIGONJ SADAR, KALNI -NOABAD JUNIOR SCHOOL</t>
  </si>
  <si>
    <t>HABIGANJ,HABIGONJ SADAR, KABIR COLLEGIATE ACADEMY</t>
  </si>
  <si>
    <t>HABIGANJ,HABIGONJ SADAR, HEDWAY JUNIOR SCHOOL</t>
  </si>
  <si>
    <t>HABIGANJ,HABIGONJ SADAR, HAZI AMIR ALI JUNIOR SCHOOL</t>
  </si>
  <si>
    <t>HABIGANJ,HABIGONJ SADAR, HABIGANJ GOVT. HIGH SCHOOL</t>
  </si>
  <si>
    <t>HABIGANJ,HABIGONJ SADAR, GONGA NAGOR HIGH SCHOOL</t>
  </si>
  <si>
    <t>HABIGANJ,HABIGONJ SADAR, DHOLO BAMKANDI PANCHGRAM HIGH SCHOOL</t>
  </si>
  <si>
    <t>HABIGANJ,HABIGONJ SADAR, BIAM LABORATORY JUNIOR SCHOOL(ENGLISH VERSION)</t>
  </si>
  <si>
    <t>HABIGANJ,HABIGONJ SADAR, BAMKANDI ADARSHA HIGH SCHOOL</t>
  </si>
  <si>
    <t>HABIGANJ,HABIGONJ SADAR, B.K.G.C GOVT. GIRLS' HIGH SCHOOL</t>
  </si>
  <si>
    <t>HABIGANJ,HABIGONJ SADAR, ALI IDRIS JUNIOR SCHOOL</t>
  </si>
  <si>
    <t>HABIGANJ,HABIGONJ SADAR, ADVOCATE MD. ABU JAHIR HIGH SCHOOL</t>
  </si>
  <si>
    <t>HABIGANJ,CHUNARUGHAT, UDAYAN JUNIOR SCHOOL</t>
  </si>
  <si>
    <t>HABIGANJ,CHUNARUGHAT, TAHER SAMSUNNAHAR JUNIOR SCHOOL</t>
  </si>
  <si>
    <t>HABIGANJ,CHUNARUGHAT, SYED SHAMSUR RAHMAN HIGH SCHOOL</t>
  </si>
  <si>
    <t>HABIGANJ,CHUNARUGHAT, RANIGOW JUNIOR GIRLS SCHOOL</t>
  </si>
  <si>
    <t>HABIGANJ,CHUNARUGHAT, RAJAR BAZAR GOVT. HIGH SCHOOL</t>
  </si>
  <si>
    <t>HABIGANJ,CHUNARUGHAT, KACHUA JUNIOR SCHOOL</t>
  </si>
  <si>
    <t>HABIGANJ,CHUNARUGHAT, IQRA JUNIOR HIGH SCHOOL</t>
  </si>
  <si>
    <t>HABIGANJ,CHUNARUGHAT, GAZINAGAR HIGH SCHOOL</t>
  </si>
  <si>
    <t>HABIGANJ,CHUNARUGHAT, CHATPARA IDEAL ACADEMY</t>
  </si>
  <si>
    <t>HABIGANJ,CHUNARUGHAT, CHANDRAMOLLIKA HIGH SCHOOL</t>
  </si>
  <si>
    <t>HABIGANJ,BANIYACHONJ, UTTAR SANGOR HIGH SCHOOL</t>
  </si>
  <si>
    <t>HABIGANJ,BANIYACHONJ, MEDHABIKASH HIGH SCHOOL</t>
  </si>
  <si>
    <t>HABIGANJ,BANIYACHONJ, L. R. GOVT. HIGH SCHOOL</t>
  </si>
  <si>
    <t>HABIGANJ,BANIYACHONJ, KHAN BAHADUR AHIA HIGH SCHOOL ATUKURA</t>
  </si>
  <si>
    <t>HABIGANJ,BANIYACHONJ, BANIACHANJ GOVT. GIRLS HIGH SCHOOL</t>
  </si>
  <si>
    <t>HABIGANJ,BANIYACHONJ, AM BAGAN HIGH SCHOOL</t>
  </si>
  <si>
    <t>HABIGANJ,BAHUBAL, SHASTIPUR GIRL'S HIGH SCHOOL</t>
  </si>
  <si>
    <t>HABIGANJ,BAHUBAL, JAGATPUR HIGH SCHOOL</t>
  </si>
  <si>
    <t>HABIGANJ,BAHUBAL, HAJI A. WAHID CHOWDHURY HIGH SCHOOL</t>
  </si>
  <si>
    <t>HABIGANJ,BAHUBAL, DINA NATH INSTITUTION SATKAPON MODEL HIGH SCHOOL</t>
  </si>
  <si>
    <t>HABIGANJ,BAHUBAL, B.C. HIGH SCHOOL</t>
  </si>
  <si>
    <t>HABIGANJ,AJMIRIGANJ, SATGAON PUBLIC HIGH SCHOOL</t>
  </si>
  <si>
    <t>HABIGANJ,AJMIRIGANJ, AJMIRIGONJ A.B.C . GOVT.PILOT MODEL HIGH SCHOOL</t>
  </si>
  <si>
    <t>HABIGANJ,NABIGONJ, TAZIA MOBASHARIA ALIM MADRASHA</t>
  </si>
  <si>
    <t>HABIGANJ,NABIGONJ, MUKIMPUR RASHIDIA SENIOR MADRASHA</t>
  </si>
  <si>
    <t>HABIGANJ,NABIGONJ, MADHOBPUR A GALIMPUR MOH. DAKHIL MADRASAH</t>
  </si>
  <si>
    <t>HABIGANJ,NABIGONJ, KOSHBA ISLAMIA DHAKHIL MADRASHA</t>
  </si>
  <si>
    <t>HABIGANJ,NABIGONJ, KHURSHI TASKARIA AHALIA BAYATIA DHAKHIL MADRASHA</t>
  </si>
  <si>
    <t>HABIGANJ,NABIGONJ, DINARPUR FULTOLI GAUSIA SUNNIA DAKHIL MADRASAH</t>
  </si>
  <si>
    <t>HABIGANJ,NABIGONJ, DARUL HIKMA JAMIA ISLAMIA DHAKHIL MADRASHA</t>
  </si>
  <si>
    <t>HABIGANJ,NABIGONJ, AUSKANDI YAQUBIA HAFIZIA DAKHIL MADRASAH</t>
  </si>
  <si>
    <t>HABIGANJ,MADHABPUR, UPAZILLA ADARSHA JUNIOR SCHOOL</t>
  </si>
  <si>
    <t>HABIGANJ,MADHABPUR, SULTANPUR HIGH SCHOOL</t>
  </si>
  <si>
    <t>HABIGANJ,MADHABPUR, SAHEBNAGAR HIGH SCHOOl</t>
  </si>
  <si>
    <t>HABIGANJ,MADHABPUR, GOBINDAPUR GOVT HIGH SCHOOL</t>
  </si>
  <si>
    <t>HABIGANJ,MADHABPUR, DR JARIF HOSSAIN HIGH SCHOOL</t>
  </si>
  <si>
    <t>HABIGANJ,MADHABPUR, BIDDYUT UNNAYAN BOARD HIGH SCHOOL, SHAHJI BAZAR</t>
  </si>
  <si>
    <t>HABIGANJ,MADHABPUR, BANGABANDHU SHEIKH MOJIBUR RAHMAN HIGH SCHOOL</t>
  </si>
  <si>
    <t>HABIGANJ,MADHABPUR, APARUPA SECONDARY GIRLS SCHOOL</t>
  </si>
  <si>
    <t>HABIGANJ,MADHABPUR, AHMADPUR HIGH SCHOOL</t>
  </si>
  <si>
    <t>HABIGANJ,LAKHAI, KORAB RAHMANIA DAKHIL MADRASAH</t>
  </si>
  <si>
    <t>HABIGANJ,HABIGONJ SADAR, SHAYESTA GANJ MODEL KAMIL MADRASAH</t>
  </si>
  <si>
    <t>HABIGANJ,HABIGONJ SADAR, SHARIFABAD DAKHIL MADRASAH</t>
  </si>
  <si>
    <t>HABIGANJ,HABIGONJ SADAR, RICHI MOHAMMADIA SUNNIA DAKHIL MADRASAH</t>
  </si>
  <si>
    <t>HABIGANJ,HABIGONJ SADAR, NOOR -E MUHAMMADIA (SM) SUNNIA DAKHIL MADRASAH</t>
  </si>
  <si>
    <t>HABIGANJ,HABIGONJ SADAR, DARUL HUDA ISLAMIA DAKHIL MADRASAH</t>
  </si>
  <si>
    <t>HABIGANJ,HABIGONJ SADAR, CHANDPUR DARUSSUNNATH DAKHIL MADRASAH</t>
  </si>
  <si>
    <t>HABIGANJ,CHUNARUGHAT, HAZI JOBEDA SUNNIA DAKHIL MADRASA</t>
  </si>
  <si>
    <t>HABIGANJ,CHUNARUGHAT, GUGAURA DHAKHIL MADRASHA</t>
  </si>
  <si>
    <t>HABIGANJ,BANIYACHONJ, UTTAR SANGOR GAWSIA KADRIA SUNNIA DAKHIL MADRASAH</t>
  </si>
  <si>
    <t>HABIGANJ,BANIYACHONJ, SIKONDARPUR MADHYAMIK BIDDYALAY</t>
  </si>
  <si>
    <t>HABIGANJ,BANIYACHONJ, KURSHA KHAGAURA MADHYAMIK BIDDYALAY</t>
  </si>
  <si>
    <t>HABIGANJ,BANIYACHONJ, JAMIA REDWANIA DHAKHIL MADRASHA</t>
  </si>
  <si>
    <t>HABIGANJ,BAHUBAL, VADESHWAR NIMNNO MADDAMIC BIDDALAYA</t>
  </si>
  <si>
    <t>HABIGANJ,MADHABPUR, ANDIURA UMMETUNNESA HIGH SCHOOl</t>
  </si>
  <si>
    <t>HABIGANJ,AJMIRIGANJ, HAZI ABDUL HEKIM BHUIYAN HIGH SCHOOL</t>
  </si>
  <si>
    <t>HABIGANJ,AJMIRIGANJ, JALSUKHA K.G,P.HIGH SCHOOL</t>
  </si>
  <si>
    <t>HABIGANJ,AJMIRIGANJ, MIADHAN MIA SECONDARY GIRLS HIGH SCHOOL</t>
  </si>
  <si>
    <t>HABIGANJ,AJMIRIGANJ, PAHARPUR BASANTA KUMAR PUBLIC H.S</t>
  </si>
  <si>
    <t>HABIGANJ,AJMIRIGANJ, PASCHIM BHAG  HIGH SCHOOL</t>
  </si>
  <si>
    <t>HABIGANJ,AJMIRIGANJ, RAMPUR HIGH SCHOOL</t>
  </si>
  <si>
    <t>HABIGANJ,AJMIRIGANJ, SHIB-PASHA  HIGH SCHOOL</t>
  </si>
  <si>
    <t>HABIGANJ,AJMIRIGANJ, SHOULORI SESDP MODEL HIGH SCHOOL</t>
  </si>
  <si>
    <t>HABIGANJ,BAHUBAL, ADARSHA BIDDA NIKETON BULKUT</t>
  </si>
  <si>
    <t>HABIGANJ,BAHUBAL, FAIZABAD HIGH SCHOOL</t>
  </si>
  <si>
    <t>HABIGANJ,BAHUBAL, FATEHPUR ADARSHA HIGH SCHOOL</t>
  </si>
  <si>
    <t>HABIGANJ,BAHUBAL, MANAB KALYAN HIGH SCHOOL</t>
  </si>
  <si>
    <t>HABIGANJ,BAHUBAL, MIRPUR FAIZUNNESSA HIGH SCHOOL</t>
  </si>
  <si>
    <t>HABIGANJ,BAHUBAL, PUTIJURI S. C. HIGH SCHOOL</t>
  </si>
  <si>
    <t>HABIGANJ,BAHUBAL, SADRUL HOSSAIN GIRLS HIGH SCHOOL</t>
  </si>
  <si>
    <t>HABIGANJ,BAHUBAL, SHAHJALAL MADDAMIC BIDDALAYA</t>
  </si>
  <si>
    <t>HABIGANJ,BANIYACHONJ, AKATA HIGH SCHOOL</t>
  </si>
  <si>
    <t>HABIGANJ,BANIYACHONJ, ARIAMUGUR PUBLIC HIGH SCHOOL</t>
  </si>
  <si>
    <t>HABIGANJ,BANIYACHONJ, B.G.M. HIGH SCHOOL</t>
  </si>
  <si>
    <t>HABIGANJ,BANIYACHONJ, BALAA GORAKHALI SESDP MODEL HIGH SCHOOL</t>
  </si>
  <si>
    <t>HABIGANJ,BANIYACHONJ, BANIYACHONG ADARSHO HIGH SCHOOL</t>
  </si>
  <si>
    <t>HABIGANJ,BANIYACHONJ, DAULAT PUR HIGH SCHOOL</t>
  </si>
  <si>
    <t>HABIGANJ,BANIYACHONJ, DR. ILIAS ACADEMY</t>
  </si>
  <si>
    <t>HABIGANJ,BANIYACHONJ, HANIF KHAN (B.L) HIGH SCHOOL</t>
  </si>
  <si>
    <t>HABIGANJ,BANIYACHONJ, HAZRAT SHAH JALAL (R:) JR. SCHOOL</t>
  </si>
  <si>
    <t>HABIGANJ,BANIYACHONJ, HIYALA HIGH SCHOOL</t>
  </si>
  <si>
    <t>HABIGANJ,BANIYACHONJ, IKRAM NANDAPARA HIGH SCHOOL</t>
  </si>
  <si>
    <t>HABIGANJ,BANIYACHONJ, J.D.M. HIGH SCHOOL</t>
  </si>
  <si>
    <t>HABIGANJ,BANIYACHONJ, JANATA HIGH SCHOOL</t>
  </si>
  <si>
    <t>HABIGANJ,BANIYACHONJ, KADIR GONJ HIGH SCHOOL</t>
  </si>
  <si>
    <t>HABIGANJ,BANIYACHONJ, MOHARATNAPARA SESDP MODEL HIGH SCHOOL</t>
  </si>
  <si>
    <t>HABIGANJ,BANIYACHONJ, MONDORI SESDP MODEL HIGH SCHOOL</t>
  </si>
  <si>
    <t>HABIGANJ,BANIYACHONJ, MURADPUR SESDP MODEL HIGH SCHOOL</t>
  </si>
  <si>
    <t>HABIGANJ,BANIYACHONJ, NAGURA FARM HIGH SCHOOL</t>
  </si>
  <si>
    <t>HABIGANJ,BANIYACHONJ, RATNA HIGH SCHOOL</t>
  </si>
  <si>
    <t>HABIGANJ,BANIYACHONJ, SANDAL PUR B.C HIGH SCHOOL</t>
  </si>
  <si>
    <t>HABIGANJ,BANIYACHONJ, SHAH GRAM AKATA HIGH SCHOOL</t>
  </si>
  <si>
    <t>HABIGANJ,CHUNARUGHAT, ADARSHA HIGH SCHOOL</t>
  </si>
  <si>
    <t>HABIGANJ,CHUNARUGHAT, AGRANI HIGH SCHOOL</t>
  </si>
  <si>
    <t>HABIGANJ,CHUNARUGHAT, ALHAZ MOZAFFAR UDDIN HIGH SCHOOL</t>
  </si>
  <si>
    <t>HABIGANJ,CHUNARUGHAT, ALOR POTHEY JUNIOR SCHOOL</t>
  </si>
  <si>
    <t>HABIGANJ,CHUNARUGHAT, CHUNARUGHAT PILOT GIRLS HIGH SCHOOL</t>
  </si>
  <si>
    <t>HABIGANJ,CHUNARUGHAT, DAKSHINA CHARAN PILOT HIGH SCHOOL</t>
  </si>
  <si>
    <t>HABIGANJ,CHUNARUGHAT, EKDALA HIGH SCHOOL</t>
  </si>
  <si>
    <t>HABIGANJ,CHUNARUGHAT, JANAKALYAN HIGH SCHOOL</t>
  </si>
  <si>
    <t>HABIGANJ,CHUNARUGHAT, KALIKAPUR HIGH SCHOOL</t>
  </si>
  <si>
    <t>HABIGANJ,CHUNARUGHAT, MIRASHI HIGH SCHOOL</t>
  </si>
  <si>
    <t>HABIGANJ,CHUNARUGHAT, SHABIHA CHOWDHURY HIGH SCHOOL</t>
  </si>
  <si>
    <t>HABIGANJ,CHUNARUGHAT, SHAKIR  MOHAMMAD HIGH SCHOOL</t>
  </si>
  <si>
    <t>HABIGANJ,CHUNARUGHAT, SHANKHALA HIGH  SCHOOL</t>
  </si>
  <si>
    <t>HABIGANJ,CHUNARUGHAT, SHATIJURI HIGH  SCHOOL</t>
  </si>
  <si>
    <t>HABIGANJ,CHUNARUGHAT, SUBEH SADEK HIGH SCHOOL</t>
  </si>
  <si>
    <t>HABIGANJ,HABIGONJ SADAR, ADARSHA GIRLS HIGH SCHOOL</t>
  </si>
  <si>
    <t>HABIGANJ,HABIGONJ SADAR, ASHERA HIGH SCHOOL</t>
  </si>
  <si>
    <t>HABIGANJ,HABIGONJ SADAR, HABIGONJ GIRLS HIGH SCHOOL, Habiganj.l;.</t>
  </si>
  <si>
    <t>HABIGANJ,HABIGONJ SADAR, HAJI MD. ALIM UDDIN HIGH SCHOOL</t>
  </si>
  <si>
    <t>HABIGANJ,HABIGONJ SADAR, IDEAL HIGH SCHOOL. BHADOI</t>
  </si>
  <si>
    <t>HABIGANJ,HABIGONJ SADAR, J.K.&amp; H.K HIGH SCHOOL</t>
  </si>
  <si>
    <t>HABIGANJ,HABIGONJ SADAR, MIRZAPUR HIGH SCHOOL</t>
  </si>
  <si>
    <t>HABIGANJ,HABIGONJ SADAR, MOZAHER HIGH SCHOOL</t>
  </si>
  <si>
    <t>HABIGANJ,HABIGONJ SADAR, NOORPUR ADARSHA HIGH SCHOOL</t>
  </si>
  <si>
    <t>HABIGANJ,HABIGONJ SADAR, POIL HIGH SCHOOL</t>
  </si>
  <si>
    <t>HABIGANJ,HABIGONJ SADAR, RICHI HIGH SCHOOL</t>
  </si>
  <si>
    <t>HABIGANJ,HABIGONJ SADAR, SHAHJALAL HIGH SCHOOL</t>
  </si>
  <si>
    <t>HABIGANJ,HABIGONJ SADAR, SHAISTAGANJ GIRLS' HIGH SCHOOL</t>
  </si>
  <si>
    <t>HABIGANJ,HABIGONJ SADAR, SHAISTAGANJ HIGH SCHOOL</t>
  </si>
  <si>
    <t>HABIGANJ,HABIGONJ SADAR, SHAISTAGANJ ISLAMI ACADEMY AND HIGH SCHOOL</t>
  </si>
  <si>
    <t>HABIGANJ,HABIGONJ SADAR, SUKRIPARA HIGH SCHOOL</t>
  </si>
  <si>
    <t>HABIGANJ,HABIGONJ SADAR, TARAP HIGH SCHOOL</t>
  </si>
  <si>
    <t>HABIGANJ,HABIGONJ SADAR, TEGHORIA SESDP MODEL HIGH SCHOOL</t>
  </si>
  <si>
    <t>HABIGANJ,HABIGONJ SADAR, UCHAIL ADARSHA HIGH SCHOOL</t>
  </si>
  <si>
    <t>HABIGANJ,LAKHAI, BHABANIPUR HIGH SCHOOL</t>
  </si>
  <si>
    <t>HABIGANJ,LAKHAI, BULLA SINGHOGRAM GIRLS HIGH SCHOOL</t>
  </si>
  <si>
    <t>HABIGANJ,LAKHAI, KALAUK HIGH SCHOOL</t>
  </si>
  <si>
    <t>HABIGANJ,LAKHAI, KRISHNAPUR KAMLAMAYEE HIGH SCHOOL</t>
  </si>
  <si>
    <t>HABIGANJ,LAKHAI, LAKHAI A,C R C PILOT HIIGH SCHOOL</t>
  </si>
  <si>
    <t>HABIGANJ,LAKHAI, MADNA-BEGUNAI SESDP MODEL HIGH SCHOOL</t>
  </si>
  <si>
    <t>HABIGANJ,LAKHAI, MURAKORI HIGH SCHOOL</t>
  </si>
  <si>
    <t>HABIGANJ,LAKHAI, MURIAUK HIGH SCHOOL</t>
  </si>
  <si>
    <t>HABIGANJ,LAKHAI, RARISHAL KARAB HIGH SCHOOL</t>
  </si>
  <si>
    <t>HABIGANJ,MADHABPUR, ADAOIR LOKENATH HIGH SCHOOL</t>
  </si>
  <si>
    <t>HABIGANJ,MADHABPUR, ANDIURA UMMETUNNESA HIGH SCHOOL</t>
  </si>
  <si>
    <t>HABIGANJ,MADHABPUR, AULIABAD R K HIGH SCHOOL</t>
  </si>
  <si>
    <t>HABIGANJ,MADHABPUR, BANESWAR HIGH SCHOOL</t>
  </si>
  <si>
    <t>HABIGANJ,MADHABPUR, BANGABIR OSMANI HIGH SCHOOL</t>
  </si>
  <si>
    <t>HABIGANJ,MADHABPUR, DEBPUR ADARSHA GIRLS HIGH SCHOOL</t>
  </si>
  <si>
    <t>HABIGANJ,MADHABPUR, DR. MOHIUDDIN  HIGH SCHOOL</t>
  </si>
  <si>
    <t>HABIGANJ,MADHABPUR, KALIKAPUR  HIGH  SCHOOL</t>
  </si>
  <si>
    <t>HABIGANJ,MADHABPUR, MADHABPUR PILOT HIGH SCHOOL</t>
  </si>
  <si>
    <t>HABIGANJ,MADHABPUR, MONTALA HIGH SCHOOL</t>
  </si>
  <si>
    <t>HABIGANJ,MADHABPUR, PREMADAMOYEE GIRLS HIGH SCHOOL</t>
  </si>
  <si>
    <t>HABIGANJ,MADHABPUR, SHAHJAHANPUR HIGH SCHOOL</t>
  </si>
  <si>
    <t>HABIGANJ,MADHABPUR, SOUTH KASHIM NAGAR HIGH SCHOOL</t>
  </si>
  <si>
    <t>HABIGANJ,MADHABPUR, TALIBPUR AHSANIA HIGH SCHOOL</t>
  </si>
  <si>
    <t>HABIGANJ,NABIGONJ, BAGAURA HIGH SCHOOL</t>
  </si>
  <si>
    <t>HABIGANJ,NABIGONJ, DIGHAL BAK HIGH SCHOOL</t>
  </si>
  <si>
    <t>HABIGANJ,NABIGONJ, DINARPUR HIGH SCHOOL</t>
  </si>
  <si>
    <t>HABIGANJ,NABIGONJ, GHOLDUBA M.C. HIGH SCHOOL</t>
  </si>
  <si>
    <t>HABIGANJ,NABIGONJ, GOPLAR BAZAR HIGH SCHOOL</t>
  </si>
  <si>
    <t>HABIGANJ,NABIGONJ, HAZI ANJOB  ALI HIGH SCHOOL</t>
  </si>
  <si>
    <t>HABIGANJ,NABIGONJ, HAZRAT SHAH TAJ UDDIN QURESH HIGH SCHOOL</t>
  </si>
  <si>
    <t>HABIGANJ,NABIGONJ, HIRA MIAH GIRLS HIGH SCHOOL</t>
  </si>
  <si>
    <t>HABIGANJ,NABIGONJ, INATHGANJ HIGH SCHOOL</t>
  </si>
  <si>
    <t>HABIGANJ,NABIGONJ, NADAMPUR HIGH SCHOOL</t>
  </si>
  <si>
    <t>HABIGANJ,NABIGONJ, RAJRANI SUVASHINI GIRLS HIGH SCHOOL</t>
  </si>
  <si>
    <t>HABIGANJ,NABIGONJ, S.N.P HIGH SCHOOL</t>
  </si>
  <si>
    <t>HABIGANJ,NABIGONJ, SYED AZIZ HABIB HIGH SCHOOL</t>
  </si>
  <si>
    <t>HABIGANJ,AJMIRIGANJ, MOMCHAN BHUIYAN ADARSHA DAKHIL MADRASHA</t>
  </si>
  <si>
    <t>HABIGANJ,BAHUBAL, DIGAMBOR SIDDIQIA SUNNIA DAKHIL MADRASHA</t>
  </si>
  <si>
    <t>HABIGANJ,BAHUBAL, DIMURA RAHMANIA FAZIL MADRASHA</t>
  </si>
  <si>
    <t>HABIGANJ,BAHUBAL, HAFIZPUR MOHILA DAKHIL MADRASHA</t>
  </si>
  <si>
    <t>HABIGANJ,BAHUBAL, MIRPUR DAKHIL MADRASA</t>
  </si>
  <si>
    <t>HABIGANJ,BAHUBAL, RASULPUR JAMEY AHMADEA SUNNIA DAKHIL MADRASHA</t>
  </si>
  <si>
    <t>HABIGANJ,BAHUBAL, SHAJALAL (R) SUNNIA DHAKHIL MADRASHA</t>
  </si>
  <si>
    <t>HABIGANJ,BANIYACHONJ, B.S.D MOHILA ALIM MADRASHA</t>
  </si>
  <si>
    <t>HABIGANJ,BANIYACHONJ, BANIACHANG SENIOR MADRASHA</t>
  </si>
  <si>
    <t>HABIGANJ,BANIYACHONJ, DURGAPUR ISLAMIA DHAKHIL MADRASHA</t>
  </si>
  <si>
    <t>HABIGANJ,BANIYACHONJ, KUMRI NAZARPUR BALIKA DHAKIL MADRASHA</t>
  </si>
  <si>
    <t>HABIGANJ,CHUNARUGHAT, ADAMPUR GAWSIA SUNNIA DHAKHIL MADRASHA</t>
  </si>
  <si>
    <t>HABIGANJ,CHUNARUGHAT, CHALITAR ABDA AFSAR TALUKDAR MAHILA DAKHIL MADRASAH</t>
  </si>
  <si>
    <t>HABIGANJ,CHUNARUGHAT, CHAT PARA FAZIL MADRASAH</t>
  </si>
  <si>
    <t>HABIGANJ,CHUNARUGHAT, DARUL ISLAM RAHMANIA  FAZIL MADRASHA</t>
  </si>
  <si>
    <t>HABIGANJ,CHUNARUGHAT, GATA BALA DAKHIL MADRASA</t>
  </si>
  <si>
    <t>HABIGANJ,CHUNARUGHAT, GAZIPUR RAHMANIA SUNNIA DAKHIL MADRASA</t>
  </si>
  <si>
    <t>HABIGANJ,CHUNARUGHAT, HAZI ALIM ULLAH SENIOR ALIM MADRASAH</t>
  </si>
  <si>
    <t>HABIGANJ,CHUNARUGHAT, JARULIA ISLAMIA DAKHIL MADRASHA</t>
  </si>
  <si>
    <t>HABIGANJ,CHUNARUGHAT, PAIKPARA AZGAR AHAMED DAKHIL MADRASAH</t>
  </si>
  <si>
    <t>HABIGANJ,CHUNARUGHAT, RANIGAON DAKHIL MADRASA</t>
  </si>
  <si>
    <t>HABIGANJ,CHUNARUGHAT, SAYED KUTUBUL AOWLIA MADRASAH</t>
  </si>
  <si>
    <t>HABIGANJ,CHUNARUGHAT, SHAKIR MOHAMMAD IBRAHIMIA DAKHIL MADRASAH</t>
  </si>
  <si>
    <t>HABIGANJ,CHUNARUGHAT, SHANKHALA DAKHIL MADRASHA</t>
  </si>
  <si>
    <t>HABIGANJ,CHUNARUGHAT, UBAHATA AZIZIA GIRLS DAKHIL MADRASA</t>
  </si>
  <si>
    <t>HABIGANJ,CHUNARUGHAT, UBAHATA QUDRATIA DAKHIL MADRASAH</t>
  </si>
  <si>
    <t>HABIGANJ,HABIGONJ SADAR, HABIGANJ DARUSUNNAT FAZIL DEGREE MADRASAH</t>
  </si>
  <si>
    <t>HABIGANJ,HABIGONJ SADAR, NIZAMPUR  DAKHIL  MADRASAH</t>
  </si>
  <si>
    <t>HABIGANJ,HABIGONJ SADAR, UCHAIL SHAH MOZLISH ALIM SUNNIYA D/M</t>
  </si>
  <si>
    <t>HABIGANJ,HABIGONJ SADAR, UMEDNAGAR SHAHPARAN DS DAKHIL MADRASAH</t>
  </si>
  <si>
    <t>HABIGANJ,LAKHAI, JIRUNDA MANPUR TOFAILIA SENIOR ALIM MADRASHA</t>
  </si>
  <si>
    <t>HABIGANJ,MADHABPUR, ETAKHOLA SENIOR ALIM MADRASAH</t>
  </si>
  <si>
    <t>HABIGANJ,MADHABPUR, KAZIR CHAK NESARIA DAKHIL MADRASA</t>
  </si>
  <si>
    <t>HABIGANJ,MADHABPUR, MADHOBPUR  DARGHA BARI POURO DAKHIL MADRASHA</t>
  </si>
  <si>
    <t>HABIGANJ,MADHABPUR, RAHMANIA DAKHIL MADRASHA</t>
  </si>
  <si>
    <t>HABIGANJ,MADHABPUR, SALEHABAD MOHIUSSUNNAT DAKHIL MADRASHA</t>
  </si>
  <si>
    <t>HABIGANJ,NABIGONJ, DINARPUR (AINE GAW) DHAKHIL MADRASHA</t>
  </si>
  <si>
    <t>HABIGANJ,NABIGONJ, HAZRAT SHA JALAL ® DHAKHIL MADRASHA</t>
  </si>
  <si>
    <t>HABIGANJ,NABIGONJ, KAZIGONJ BAZAR DHAKHIL MADRASHA</t>
  </si>
  <si>
    <t>HABIGANJ,NABIGONJ, MOSTAFAPUR ANAWARUL ULOM DHAKHIL MADRASHA</t>
  </si>
  <si>
    <t>HABIGANJ,NABIGONJ, NABIGONJ NAHARPUR SHAJALAL ® DHAKHIL MADRASHA</t>
  </si>
  <si>
    <t>HABIGANJ,NABIGONJ, PANJARAI G.K.Y. I. DHAKHIL MADRASHA</t>
  </si>
  <si>
    <t>HABIGANJ,NABIGONJ, RUSTUMPUR NAYMUZA SUNNIA DHAKHIL MADRASHA</t>
  </si>
  <si>
    <t>HABIGANJ,NABIGONJ, SAYEDPUR BAZAR FAZIL MADRASHA</t>
  </si>
  <si>
    <t>HABIGANJ,NABIGONJ, TAHIRPUR NOYMOUJA ETTEFAQIA ALIM MADRASHA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</si>
</sst>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1"/>
  <sheetViews>
    <sheetView view="pageLayout" topLeftCell="A53" workbookViewId="0">
      <selection activeCell="A65" sqref="A65:XFD171"/>
    </sheetView>
  </sheetViews>
  <sheetFormatPr defaultRowHeight="12"/>
  <cols>
    <col min="1" max="1" width="6.42578125" style="2" customWidth="1"/>
    <col min="2" max="2" width="82.42578125" style="1" customWidth="1"/>
    <col min="3" max="16384" width="9.140625" style="1"/>
  </cols>
  <sheetData>
    <row r="1" spans="1:2">
      <c r="B1" s="1" t="s">
        <v>5</v>
      </c>
    </row>
    <row r="2" spans="1:2">
      <c r="A2" s="2" t="s">
        <v>0</v>
      </c>
      <c r="B2" s="1" t="s">
        <v>4</v>
      </c>
    </row>
    <row r="3" spans="1:2" ht="15">
      <c r="A3" s="2">
        <v>1</v>
      </c>
      <c r="B3" t="s">
        <v>53</v>
      </c>
    </row>
    <row r="4" spans="1:2" ht="15">
      <c r="A4" s="2">
        <v>2</v>
      </c>
      <c r="B4" t="s">
        <v>52</v>
      </c>
    </row>
    <row r="5" spans="1:2" ht="15">
      <c r="A5" s="2">
        <v>3</v>
      </c>
      <c r="B5" t="s">
        <v>51</v>
      </c>
    </row>
    <row r="6" spans="1:2" ht="15">
      <c r="A6" s="2">
        <v>4</v>
      </c>
      <c r="B6" t="s">
        <v>50</v>
      </c>
    </row>
    <row r="7" spans="1:2" ht="15">
      <c r="A7" s="2">
        <v>5</v>
      </c>
      <c r="B7" t="s">
        <v>49</v>
      </c>
    </row>
    <row r="8" spans="1:2" ht="15">
      <c r="A8" s="2">
        <v>6</v>
      </c>
      <c r="B8" t="s">
        <v>48</v>
      </c>
    </row>
    <row r="9" spans="1:2" ht="15">
      <c r="A9" s="2">
        <v>7</v>
      </c>
      <c r="B9" t="s">
        <v>47</v>
      </c>
    </row>
    <row r="10" spans="1:2" s="7" customFormat="1" ht="15">
      <c r="A10" s="2">
        <v>8</v>
      </c>
      <c r="B10" t="s">
        <v>46</v>
      </c>
    </row>
    <row r="11" spans="1:2" ht="15">
      <c r="A11" s="2">
        <v>9</v>
      </c>
      <c r="B11" t="s">
        <v>45</v>
      </c>
    </row>
    <row r="12" spans="1:2" ht="15">
      <c r="A12" s="2">
        <v>10</v>
      </c>
      <c r="B12" t="s">
        <v>44</v>
      </c>
    </row>
    <row r="13" spans="1:2" ht="15">
      <c r="A13" s="2">
        <v>11</v>
      </c>
      <c r="B13" t="s">
        <v>43</v>
      </c>
    </row>
    <row r="14" spans="1:2" ht="15">
      <c r="A14" s="2">
        <v>12</v>
      </c>
      <c r="B14" t="s">
        <v>42</v>
      </c>
    </row>
    <row r="15" spans="1:2" ht="15">
      <c r="A15" s="2">
        <v>13</v>
      </c>
      <c r="B15" t="s">
        <v>41</v>
      </c>
    </row>
    <row r="16" spans="1:2" ht="15">
      <c r="A16" s="2">
        <v>14</v>
      </c>
      <c r="B16" t="s">
        <v>40</v>
      </c>
    </row>
    <row r="17" spans="1:2" ht="15">
      <c r="A17" s="2">
        <v>15</v>
      </c>
      <c r="B17" t="s">
        <v>39</v>
      </c>
    </row>
    <row r="18" spans="1:2" ht="15">
      <c r="A18" s="2">
        <v>16</v>
      </c>
      <c r="B18" t="s">
        <v>38</v>
      </c>
    </row>
    <row r="19" spans="1:2" ht="15">
      <c r="A19" s="2">
        <v>17</v>
      </c>
      <c r="B19" t="s">
        <v>37</v>
      </c>
    </row>
    <row r="20" spans="1:2" ht="15">
      <c r="A20" s="2">
        <v>18</v>
      </c>
      <c r="B20" t="s">
        <v>36</v>
      </c>
    </row>
    <row r="21" spans="1:2" ht="15">
      <c r="A21" s="2">
        <v>19</v>
      </c>
      <c r="B21" t="s">
        <v>35</v>
      </c>
    </row>
    <row r="22" spans="1:2" s="7" customFormat="1" ht="15">
      <c r="A22" s="2">
        <v>20</v>
      </c>
      <c r="B22" t="s">
        <v>34</v>
      </c>
    </row>
    <row r="23" spans="1:2" ht="15">
      <c r="A23" s="2">
        <v>21</v>
      </c>
      <c r="B23" t="s">
        <v>33</v>
      </c>
    </row>
    <row r="24" spans="1:2" ht="15">
      <c r="A24" s="2">
        <v>22</v>
      </c>
      <c r="B24" t="s">
        <v>32</v>
      </c>
    </row>
    <row r="25" spans="1:2" ht="15">
      <c r="A25" s="2">
        <v>23</v>
      </c>
      <c r="B25" t="s">
        <v>31</v>
      </c>
    </row>
    <row r="26" spans="1:2" ht="15">
      <c r="A26" s="2">
        <v>24</v>
      </c>
      <c r="B26" t="s">
        <v>30</v>
      </c>
    </row>
    <row r="27" spans="1:2" ht="15">
      <c r="A27" s="2">
        <v>25</v>
      </c>
      <c r="B27" t="s">
        <v>29</v>
      </c>
    </row>
    <row r="28" spans="1:2" ht="15">
      <c r="A28" s="2">
        <v>26</v>
      </c>
      <c r="B28" t="s">
        <v>28</v>
      </c>
    </row>
    <row r="29" spans="1:2" ht="15">
      <c r="A29" s="2">
        <v>27</v>
      </c>
      <c r="B29" t="s">
        <v>27</v>
      </c>
    </row>
    <row r="30" spans="1:2" ht="15">
      <c r="A30" s="2">
        <v>28</v>
      </c>
      <c r="B30" t="s">
        <v>26</v>
      </c>
    </row>
    <row r="31" spans="1:2" ht="15">
      <c r="A31" s="2">
        <v>29</v>
      </c>
      <c r="B31" t="s">
        <v>25</v>
      </c>
    </row>
    <row r="32" spans="1:2" ht="15">
      <c r="A32" s="2">
        <v>30</v>
      </c>
      <c r="B32" t="s">
        <v>24</v>
      </c>
    </row>
    <row r="33" spans="1:2" s="6" customFormat="1" ht="15">
      <c r="A33" s="2">
        <v>31</v>
      </c>
      <c r="B33" t="s">
        <v>23</v>
      </c>
    </row>
    <row r="34" spans="1:2" s="6" customFormat="1" ht="15">
      <c r="A34" s="2">
        <v>32</v>
      </c>
      <c r="B34" t="s">
        <v>22</v>
      </c>
    </row>
    <row r="35" spans="1:2" s="6" customFormat="1" ht="15">
      <c r="A35" s="2">
        <v>33</v>
      </c>
      <c r="B35" t="s">
        <v>21</v>
      </c>
    </row>
    <row r="36" spans="1:2" ht="15">
      <c r="A36" s="2">
        <v>34</v>
      </c>
      <c r="B36" t="s">
        <v>20</v>
      </c>
    </row>
    <row r="37" spans="1:2" ht="15">
      <c r="A37" s="2">
        <v>35</v>
      </c>
      <c r="B37" t="s">
        <v>19</v>
      </c>
    </row>
    <row r="38" spans="1:2" ht="15">
      <c r="A38" s="2">
        <v>36</v>
      </c>
      <c r="B38" t="s">
        <v>18</v>
      </c>
    </row>
    <row r="39" spans="1:2" ht="15">
      <c r="A39" s="2">
        <v>37</v>
      </c>
      <c r="B39" t="s">
        <v>17</v>
      </c>
    </row>
    <row r="40" spans="1:2" ht="15">
      <c r="A40" s="2">
        <v>38</v>
      </c>
      <c r="B40" t="s">
        <v>16</v>
      </c>
    </row>
    <row r="41" spans="1:2" ht="15">
      <c r="A41" s="2">
        <v>39</v>
      </c>
      <c r="B41" t="s">
        <v>15</v>
      </c>
    </row>
    <row r="42" spans="1:2" ht="15">
      <c r="A42" s="2">
        <v>40</v>
      </c>
      <c r="B42" t="s">
        <v>14</v>
      </c>
    </row>
    <row r="43" spans="1:2" ht="15">
      <c r="A43" s="2">
        <v>41</v>
      </c>
      <c r="B43" t="s">
        <v>13</v>
      </c>
    </row>
    <row r="44" spans="1:2" ht="15">
      <c r="A44" s="2">
        <v>42</v>
      </c>
      <c r="B44" t="s">
        <v>12</v>
      </c>
    </row>
    <row r="45" spans="1:2" ht="15">
      <c r="A45" s="2">
        <v>43</v>
      </c>
      <c r="B45" t="s">
        <v>11</v>
      </c>
    </row>
    <row r="46" spans="1:2" ht="15">
      <c r="A46" s="2">
        <v>44</v>
      </c>
      <c r="B46" t="s">
        <v>10</v>
      </c>
    </row>
    <row r="47" spans="1:2" ht="15">
      <c r="A47" s="2">
        <v>45</v>
      </c>
      <c r="B47" t="s">
        <v>9</v>
      </c>
    </row>
    <row r="48" spans="1:2" ht="15">
      <c r="A48" s="2">
        <v>46</v>
      </c>
      <c r="B48" t="s">
        <v>8</v>
      </c>
    </row>
    <row r="49" spans="1:2" ht="15">
      <c r="A49" s="2">
        <v>47</v>
      </c>
      <c r="B49" t="s">
        <v>7</v>
      </c>
    </row>
    <row r="50" spans="1:2" ht="15">
      <c r="A50" s="2">
        <v>48</v>
      </c>
      <c r="B50" t="s">
        <v>82</v>
      </c>
    </row>
    <row r="51" spans="1:2" ht="15">
      <c r="A51" s="2">
        <v>49</v>
      </c>
      <c r="B51" t="s">
        <v>81</v>
      </c>
    </row>
    <row r="52" spans="1:2" ht="15">
      <c r="A52" s="2">
        <v>50</v>
      </c>
      <c r="B52" t="s">
        <v>70</v>
      </c>
    </row>
    <row r="53" spans="1:2" ht="15">
      <c r="A53" s="2">
        <v>51</v>
      </c>
      <c r="B53" t="s">
        <v>85</v>
      </c>
    </row>
    <row r="54" spans="1:2" ht="15">
      <c r="A54" s="2">
        <v>52</v>
      </c>
      <c r="B54" t="s">
        <v>69</v>
      </c>
    </row>
    <row r="55" spans="1:2" ht="15">
      <c r="A55" s="2">
        <v>53</v>
      </c>
      <c r="B55" t="s">
        <v>68</v>
      </c>
    </row>
    <row r="56" spans="1:2" ht="15">
      <c r="A56" s="2">
        <v>54</v>
      </c>
      <c r="B56" t="s">
        <v>67</v>
      </c>
    </row>
    <row r="57" spans="1:2" ht="15">
      <c r="A57" s="2">
        <v>55</v>
      </c>
      <c r="B57" t="s">
        <v>66</v>
      </c>
    </row>
    <row r="58" spans="1:2" ht="15">
      <c r="A58" s="2">
        <v>56</v>
      </c>
      <c r="B58" t="s">
        <v>65</v>
      </c>
    </row>
    <row r="59" spans="1:2" ht="15">
      <c r="A59" s="2">
        <v>57</v>
      </c>
      <c r="B59" t="s">
        <v>64</v>
      </c>
    </row>
    <row r="60" spans="1:2" ht="15">
      <c r="A60" s="2">
        <v>58</v>
      </c>
      <c r="B60" t="s">
        <v>63</v>
      </c>
    </row>
    <row r="61" spans="1:2" ht="15">
      <c r="A61" s="2">
        <v>59</v>
      </c>
      <c r="B61" t="s">
        <v>62</v>
      </c>
    </row>
    <row r="62" spans="1:2" ht="15">
      <c r="A62" s="2">
        <v>60</v>
      </c>
      <c r="B62" t="s">
        <v>84</v>
      </c>
    </row>
    <row r="63" spans="1:2" ht="12.75">
      <c r="B63" s="3"/>
    </row>
    <row r="64" spans="1:2" ht="12.75">
      <c r="B64" s="3"/>
    </row>
    <row r="65" spans="1:2" ht="12.75" hidden="1">
      <c r="A65" s="2">
        <v>1</v>
      </c>
      <c r="B65" s="3" t="s">
        <v>86</v>
      </c>
    </row>
    <row r="66" spans="1:2" ht="12.75" hidden="1">
      <c r="A66" s="2">
        <v>2</v>
      </c>
      <c r="B66" s="3" t="s">
        <v>87</v>
      </c>
    </row>
    <row r="67" spans="1:2" ht="12.75" hidden="1">
      <c r="A67" s="2">
        <v>3</v>
      </c>
      <c r="B67" s="3" t="s">
        <v>88</v>
      </c>
    </row>
    <row r="68" spans="1:2" ht="12.75" hidden="1">
      <c r="A68" s="2">
        <v>4</v>
      </c>
      <c r="B68" s="3" t="s">
        <v>89</v>
      </c>
    </row>
    <row r="69" spans="1:2" ht="12.75" hidden="1">
      <c r="A69" s="2">
        <v>5</v>
      </c>
      <c r="B69" s="3" t="s">
        <v>90</v>
      </c>
    </row>
    <row r="70" spans="1:2" ht="12.75" hidden="1">
      <c r="A70" s="2">
        <v>6</v>
      </c>
      <c r="B70" s="3" t="s">
        <v>91</v>
      </c>
    </row>
    <row r="71" spans="1:2" ht="12.75" hidden="1">
      <c r="A71" s="2">
        <v>7</v>
      </c>
      <c r="B71" s="3" t="s">
        <v>92</v>
      </c>
    </row>
    <row r="72" spans="1:2" ht="12.75" hidden="1">
      <c r="A72" s="2">
        <v>8</v>
      </c>
      <c r="B72" s="5" t="s">
        <v>93</v>
      </c>
    </row>
    <row r="73" spans="1:2" ht="12.75" hidden="1">
      <c r="A73" s="2">
        <v>9</v>
      </c>
      <c r="B73" s="3" t="s">
        <v>94</v>
      </c>
    </row>
    <row r="74" spans="1:2" ht="15" hidden="1">
      <c r="A74" s="2">
        <v>10</v>
      </c>
      <c r="B74" s="13" t="s">
        <v>95</v>
      </c>
    </row>
    <row r="75" spans="1:2" ht="12.75" hidden="1">
      <c r="A75" s="2">
        <v>11</v>
      </c>
      <c r="B75" s="3" t="s">
        <v>96</v>
      </c>
    </row>
    <row r="76" spans="1:2" ht="12.75" hidden="1">
      <c r="A76" s="2">
        <v>12</v>
      </c>
      <c r="B76" s="3" t="s">
        <v>97</v>
      </c>
    </row>
    <row r="77" spans="1:2" ht="12.75" hidden="1">
      <c r="A77" s="2">
        <v>13</v>
      </c>
      <c r="B77" s="3" t="s">
        <v>98</v>
      </c>
    </row>
    <row r="78" spans="1:2" ht="12.75" hidden="1">
      <c r="A78" s="2">
        <v>14</v>
      </c>
      <c r="B78" s="3" t="s">
        <v>99</v>
      </c>
    </row>
    <row r="79" spans="1:2" ht="12.75" hidden="1">
      <c r="A79" s="2">
        <v>15</v>
      </c>
      <c r="B79" s="3" t="s">
        <v>100</v>
      </c>
    </row>
    <row r="80" spans="1:2" ht="12.75" hidden="1">
      <c r="A80" s="2">
        <v>16</v>
      </c>
      <c r="B80" s="3" t="s">
        <v>101</v>
      </c>
    </row>
    <row r="81" spans="1:2" ht="12.75" hidden="1">
      <c r="A81" s="2">
        <v>17</v>
      </c>
      <c r="B81" s="3" t="s">
        <v>102</v>
      </c>
    </row>
    <row r="82" spans="1:2" ht="12.75" hidden="1">
      <c r="A82" s="2">
        <v>18</v>
      </c>
      <c r="B82" s="3" t="s">
        <v>103</v>
      </c>
    </row>
    <row r="83" spans="1:2" ht="12.75" hidden="1">
      <c r="A83" s="2">
        <v>19</v>
      </c>
      <c r="B83" s="3" t="s">
        <v>104</v>
      </c>
    </row>
    <row r="84" spans="1:2" ht="12.75" hidden="1">
      <c r="A84" s="2">
        <v>20</v>
      </c>
      <c r="B84" s="5" t="s">
        <v>105</v>
      </c>
    </row>
    <row r="85" spans="1:2" ht="12.75" hidden="1">
      <c r="A85" s="2">
        <v>21</v>
      </c>
      <c r="B85" s="3" t="s">
        <v>106</v>
      </c>
    </row>
    <row r="86" spans="1:2" ht="12.75" hidden="1">
      <c r="A86" s="2">
        <v>22</v>
      </c>
      <c r="B86" s="3" t="s">
        <v>107</v>
      </c>
    </row>
    <row r="87" spans="1:2" ht="12.75" hidden="1">
      <c r="A87" s="2">
        <v>23</v>
      </c>
      <c r="B87" s="3" t="s">
        <v>108</v>
      </c>
    </row>
    <row r="88" spans="1:2" ht="12.75" hidden="1">
      <c r="A88" s="2">
        <v>24</v>
      </c>
      <c r="B88" s="3" t="s">
        <v>109</v>
      </c>
    </row>
    <row r="89" spans="1:2" ht="12.75" hidden="1">
      <c r="A89" s="2">
        <v>25</v>
      </c>
      <c r="B89" s="3" t="s">
        <v>110</v>
      </c>
    </row>
    <row r="90" spans="1:2" ht="12.75" hidden="1">
      <c r="A90" s="2">
        <v>26</v>
      </c>
      <c r="B90" s="3" t="s">
        <v>111</v>
      </c>
    </row>
    <row r="91" spans="1:2" ht="12.75" hidden="1">
      <c r="A91" s="2">
        <v>27</v>
      </c>
      <c r="B91" s="3" t="s">
        <v>112</v>
      </c>
    </row>
    <row r="92" spans="1:2" ht="12.75" hidden="1">
      <c r="A92" s="2">
        <v>28</v>
      </c>
      <c r="B92" s="3" t="s">
        <v>113</v>
      </c>
    </row>
    <row r="93" spans="1:2" ht="12.75" hidden="1">
      <c r="A93" s="2">
        <v>29</v>
      </c>
      <c r="B93" s="3" t="s">
        <v>114</v>
      </c>
    </row>
    <row r="94" spans="1:2" ht="12.75" hidden="1">
      <c r="A94" s="2">
        <v>30</v>
      </c>
      <c r="B94" s="3" t="s">
        <v>115</v>
      </c>
    </row>
    <row r="95" spans="1:2" ht="12.75" hidden="1">
      <c r="A95" s="2">
        <v>31</v>
      </c>
      <c r="B95" s="5" t="s">
        <v>116</v>
      </c>
    </row>
    <row r="96" spans="1:2" ht="12.75" hidden="1">
      <c r="A96" s="2">
        <v>32</v>
      </c>
      <c r="B96" s="5" t="s">
        <v>117</v>
      </c>
    </row>
    <row r="97" spans="1:2" ht="12.75" hidden="1">
      <c r="A97" s="2">
        <v>33</v>
      </c>
      <c r="B97" s="5" t="s">
        <v>118</v>
      </c>
    </row>
    <row r="98" spans="1:2" ht="12.75" hidden="1">
      <c r="A98" s="2">
        <v>34</v>
      </c>
      <c r="B98" s="3" t="s">
        <v>119</v>
      </c>
    </row>
    <row r="99" spans="1:2" ht="12.75" hidden="1">
      <c r="A99" s="2">
        <v>35</v>
      </c>
      <c r="B99" s="3" t="s">
        <v>120</v>
      </c>
    </row>
    <row r="100" spans="1:2" ht="12.75" hidden="1">
      <c r="A100" s="2">
        <v>36</v>
      </c>
      <c r="B100" s="3" t="s">
        <v>121</v>
      </c>
    </row>
    <row r="101" spans="1:2" ht="12.75" hidden="1">
      <c r="A101" s="2">
        <v>37</v>
      </c>
      <c r="B101" s="3" t="s">
        <v>122</v>
      </c>
    </row>
    <row r="102" spans="1:2" ht="12.75" hidden="1">
      <c r="A102" s="2">
        <v>38</v>
      </c>
      <c r="B102" s="3" t="s">
        <v>123</v>
      </c>
    </row>
    <row r="103" spans="1:2" ht="12.75" hidden="1">
      <c r="A103" s="2">
        <v>39</v>
      </c>
      <c r="B103" s="3" t="s">
        <v>124</v>
      </c>
    </row>
    <row r="104" spans="1:2" ht="12.75" hidden="1">
      <c r="A104" s="2">
        <v>40</v>
      </c>
      <c r="B104" s="3" t="s">
        <v>125</v>
      </c>
    </row>
    <row r="105" spans="1:2" ht="12.75" hidden="1">
      <c r="A105" s="2">
        <v>41</v>
      </c>
      <c r="B105" s="3" t="s">
        <v>126</v>
      </c>
    </row>
    <row r="106" spans="1:2" ht="12.75" hidden="1">
      <c r="A106" s="2">
        <v>42</v>
      </c>
      <c r="B106" s="3" t="s">
        <v>127</v>
      </c>
    </row>
    <row r="107" spans="1:2" ht="12.75" hidden="1">
      <c r="A107" s="2">
        <v>43</v>
      </c>
      <c r="B107" s="3" t="s">
        <v>128</v>
      </c>
    </row>
    <row r="108" spans="1:2" ht="12.75" hidden="1">
      <c r="A108" s="2">
        <v>44</v>
      </c>
      <c r="B108" s="3" t="s">
        <v>129</v>
      </c>
    </row>
    <row r="109" spans="1:2" ht="12.75" hidden="1">
      <c r="A109" s="2">
        <v>45</v>
      </c>
      <c r="B109" s="3" t="s">
        <v>130</v>
      </c>
    </row>
    <row r="110" spans="1:2" ht="12.75" hidden="1">
      <c r="A110" s="2">
        <v>46</v>
      </c>
      <c r="B110" s="3" t="s">
        <v>131</v>
      </c>
    </row>
    <row r="111" spans="1:2" ht="12.75" hidden="1">
      <c r="A111" s="2">
        <v>47</v>
      </c>
      <c r="B111" s="3" t="s">
        <v>132</v>
      </c>
    </row>
    <row r="112" spans="1:2" ht="12.75" hidden="1">
      <c r="A112" s="2">
        <v>48</v>
      </c>
      <c r="B112" s="3" t="s">
        <v>133</v>
      </c>
    </row>
    <row r="113" spans="1:2" ht="12.75" hidden="1">
      <c r="A113" s="2">
        <v>49</v>
      </c>
      <c r="B113" s="3" t="s">
        <v>134</v>
      </c>
    </row>
    <row r="114" spans="1:2" ht="12.75" hidden="1">
      <c r="A114" s="2">
        <v>50</v>
      </c>
      <c r="B114" s="3" t="s">
        <v>135</v>
      </c>
    </row>
    <row r="115" spans="1:2" ht="12.75" hidden="1">
      <c r="A115" s="2">
        <v>51</v>
      </c>
      <c r="B115" s="3" t="s">
        <v>136</v>
      </c>
    </row>
    <row r="116" spans="1:2" ht="12.75" hidden="1">
      <c r="A116" s="2">
        <v>52</v>
      </c>
      <c r="B116" s="3" t="s">
        <v>137</v>
      </c>
    </row>
    <row r="117" spans="1:2" ht="12.75" hidden="1">
      <c r="A117" s="2">
        <v>53</v>
      </c>
      <c r="B117" s="3" t="s">
        <v>138</v>
      </c>
    </row>
    <row r="118" spans="1:2" ht="12.75" hidden="1">
      <c r="A118" s="2">
        <v>54</v>
      </c>
      <c r="B118" s="3" t="s">
        <v>139</v>
      </c>
    </row>
    <row r="119" spans="1:2" ht="12.75" hidden="1">
      <c r="A119" s="2">
        <v>55</v>
      </c>
      <c r="B119" s="3" t="s">
        <v>140</v>
      </c>
    </row>
    <row r="120" spans="1:2" ht="12.75" hidden="1">
      <c r="A120" s="2">
        <v>56</v>
      </c>
      <c r="B120" s="3" t="s">
        <v>141</v>
      </c>
    </row>
    <row r="121" spans="1:2" ht="12.75" hidden="1">
      <c r="A121" s="2">
        <v>57</v>
      </c>
      <c r="B121" s="3" t="s">
        <v>142</v>
      </c>
    </row>
    <row r="122" spans="1:2" ht="12.75" hidden="1">
      <c r="A122" s="2">
        <v>58</v>
      </c>
      <c r="B122" s="3" t="s">
        <v>143</v>
      </c>
    </row>
    <row r="123" spans="1:2" ht="12.75" hidden="1">
      <c r="A123" s="2">
        <v>59</v>
      </c>
      <c r="B123" s="3" t="s">
        <v>144</v>
      </c>
    </row>
    <row r="124" spans="1:2" ht="12.75" hidden="1">
      <c r="A124" s="2">
        <v>60</v>
      </c>
      <c r="B124" s="3" t="s">
        <v>145</v>
      </c>
    </row>
    <row r="125" spans="1:2" ht="12.75" hidden="1">
      <c r="A125" s="2">
        <v>61</v>
      </c>
      <c r="B125" s="3" t="s">
        <v>146</v>
      </c>
    </row>
    <row r="126" spans="1:2" ht="12.75" hidden="1">
      <c r="A126" s="2">
        <v>62</v>
      </c>
      <c r="B126" s="3" t="s">
        <v>147</v>
      </c>
    </row>
    <row r="127" spans="1:2" ht="12.75" hidden="1">
      <c r="A127" s="2">
        <v>63</v>
      </c>
      <c r="B127" s="3" t="s">
        <v>148</v>
      </c>
    </row>
    <row r="128" spans="1:2" ht="12.75" hidden="1">
      <c r="A128" s="2">
        <v>64</v>
      </c>
      <c r="B128" s="3" t="s">
        <v>149</v>
      </c>
    </row>
    <row r="129" spans="1:2" ht="12.75" hidden="1">
      <c r="A129" s="2">
        <v>65</v>
      </c>
      <c r="B129" s="3" t="s">
        <v>150</v>
      </c>
    </row>
    <row r="130" spans="1:2" ht="12.75" hidden="1">
      <c r="A130" s="2">
        <v>66</v>
      </c>
      <c r="B130" s="3" t="s">
        <v>151</v>
      </c>
    </row>
    <row r="131" spans="1:2" ht="12.75" hidden="1">
      <c r="A131" s="2">
        <v>67</v>
      </c>
      <c r="B131" s="3" t="s">
        <v>152</v>
      </c>
    </row>
    <row r="132" spans="1:2" ht="12.75" hidden="1">
      <c r="A132" s="2">
        <v>68</v>
      </c>
      <c r="B132" s="3" t="s">
        <v>153</v>
      </c>
    </row>
    <row r="133" spans="1:2" ht="12.75" hidden="1">
      <c r="A133" s="2">
        <v>69</v>
      </c>
      <c r="B133" s="3" t="s">
        <v>154</v>
      </c>
    </row>
    <row r="134" spans="1:2" ht="12.75" hidden="1">
      <c r="A134" s="2">
        <v>70</v>
      </c>
      <c r="B134" s="5" t="s">
        <v>155</v>
      </c>
    </row>
    <row r="135" spans="1:2" ht="12.75" hidden="1">
      <c r="A135" s="2">
        <v>71</v>
      </c>
      <c r="B135" s="3" t="s">
        <v>156</v>
      </c>
    </row>
    <row r="136" spans="1:2" ht="12.75" hidden="1">
      <c r="A136" s="2">
        <v>72</v>
      </c>
      <c r="B136" s="3" t="s">
        <v>157</v>
      </c>
    </row>
    <row r="137" spans="1:2" ht="12.75" hidden="1">
      <c r="A137" s="2">
        <v>73</v>
      </c>
      <c r="B137" s="3" t="s">
        <v>158</v>
      </c>
    </row>
    <row r="138" spans="1:2" ht="12.75" hidden="1">
      <c r="A138" s="2">
        <v>74</v>
      </c>
      <c r="B138" s="3" t="s">
        <v>159</v>
      </c>
    </row>
    <row r="139" spans="1:2" ht="12.75" hidden="1">
      <c r="A139" s="2">
        <v>75</v>
      </c>
      <c r="B139" s="3" t="s">
        <v>160</v>
      </c>
    </row>
    <row r="140" spans="1:2" ht="12.75" hidden="1">
      <c r="A140" s="2">
        <v>76</v>
      </c>
      <c r="B140" s="3" t="s">
        <v>161</v>
      </c>
    </row>
    <row r="141" spans="1:2" ht="12.75" hidden="1">
      <c r="A141" s="2">
        <v>77</v>
      </c>
      <c r="B141" s="5" t="s">
        <v>162</v>
      </c>
    </row>
    <row r="142" spans="1:2" ht="12.75" hidden="1">
      <c r="A142" s="2">
        <v>78</v>
      </c>
      <c r="B142" s="3" t="s">
        <v>163</v>
      </c>
    </row>
    <row r="143" spans="1:2" ht="12.75" hidden="1">
      <c r="A143" s="2">
        <v>79</v>
      </c>
      <c r="B143" s="3" t="s">
        <v>164</v>
      </c>
    </row>
    <row r="144" spans="1:2" ht="12.75" hidden="1">
      <c r="A144" s="2">
        <v>80</v>
      </c>
      <c r="B144" s="3" t="s">
        <v>165</v>
      </c>
    </row>
    <row r="145" spans="1:2" ht="12.75" hidden="1">
      <c r="A145" s="2">
        <v>81</v>
      </c>
      <c r="B145" s="3" t="s">
        <v>166</v>
      </c>
    </row>
    <row r="146" spans="1:2" ht="12.75" hidden="1">
      <c r="A146" s="2">
        <v>82</v>
      </c>
      <c r="B146" s="3" t="s">
        <v>167</v>
      </c>
    </row>
    <row r="147" spans="1:2" ht="12.75" hidden="1">
      <c r="A147" s="2">
        <v>83</v>
      </c>
      <c r="B147" s="3" t="s">
        <v>168</v>
      </c>
    </row>
    <row r="148" spans="1:2" ht="12.75" hidden="1">
      <c r="A148" s="2">
        <v>84</v>
      </c>
      <c r="B148" s="3" t="s">
        <v>169</v>
      </c>
    </row>
    <row r="149" spans="1:2" ht="12.75" hidden="1">
      <c r="A149" s="2">
        <v>85</v>
      </c>
      <c r="B149" s="3" t="s">
        <v>170</v>
      </c>
    </row>
    <row r="150" spans="1:2" ht="12.75" hidden="1">
      <c r="A150" s="2">
        <v>86</v>
      </c>
      <c r="B150" s="3" t="s">
        <v>171</v>
      </c>
    </row>
    <row r="151" spans="1:2" ht="12.75" hidden="1">
      <c r="A151" s="2">
        <v>87</v>
      </c>
      <c r="B151" s="3" t="s">
        <v>172</v>
      </c>
    </row>
    <row r="152" spans="1:2" ht="12.75" hidden="1">
      <c r="A152" s="2">
        <v>88</v>
      </c>
      <c r="B152" s="3" t="s">
        <v>173</v>
      </c>
    </row>
    <row r="153" spans="1:2" ht="12.75" hidden="1">
      <c r="A153" s="2">
        <v>89</v>
      </c>
      <c r="B153" s="3" t="s">
        <v>174</v>
      </c>
    </row>
    <row r="154" spans="1:2" ht="12.75" hidden="1">
      <c r="A154" s="2">
        <v>90</v>
      </c>
      <c r="B154" s="3" t="s">
        <v>175</v>
      </c>
    </row>
    <row r="155" spans="1:2" ht="12.75" hidden="1">
      <c r="A155" s="2">
        <v>91</v>
      </c>
      <c r="B155" s="3" t="s">
        <v>176</v>
      </c>
    </row>
    <row r="156" spans="1:2" ht="12.75" hidden="1">
      <c r="A156" s="2">
        <v>92</v>
      </c>
      <c r="B156" s="3" t="s">
        <v>177</v>
      </c>
    </row>
    <row r="157" spans="1:2" ht="12.75" hidden="1">
      <c r="A157" s="2">
        <v>93</v>
      </c>
      <c r="B157" s="3" t="s">
        <v>178</v>
      </c>
    </row>
    <row r="158" spans="1:2" ht="12.75" hidden="1">
      <c r="A158" s="2">
        <v>94</v>
      </c>
      <c r="B158" s="3" t="s">
        <v>179</v>
      </c>
    </row>
    <row r="159" spans="1:2" ht="12.75" hidden="1">
      <c r="A159" s="2">
        <v>95</v>
      </c>
      <c r="B159" s="3" t="s">
        <v>180</v>
      </c>
    </row>
    <row r="160" spans="1:2" ht="12.75" hidden="1">
      <c r="A160" s="2">
        <v>96</v>
      </c>
      <c r="B160" s="3" t="s">
        <v>181</v>
      </c>
    </row>
    <row r="161" spans="1:2" ht="12.75" hidden="1">
      <c r="A161" s="2">
        <v>97</v>
      </c>
      <c r="B161" s="3" t="s">
        <v>182</v>
      </c>
    </row>
    <row r="162" spans="1:2" ht="12.75" hidden="1">
      <c r="A162" s="2">
        <v>98</v>
      </c>
      <c r="B162" s="3" t="s">
        <v>183</v>
      </c>
    </row>
    <row r="163" spans="1:2" ht="12.75" hidden="1">
      <c r="A163" s="2">
        <v>99</v>
      </c>
      <c r="B163" s="3" t="s">
        <v>184</v>
      </c>
    </row>
    <row r="164" spans="1:2" ht="12.75" hidden="1">
      <c r="A164" s="2">
        <v>100</v>
      </c>
      <c r="B164" s="3" t="s">
        <v>185</v>
      </c>
    </row>
    <row r="165" spans="1:2" ht="12.75" hidden="1">
      <c r="A165" s="2">
        <v>101</v>
      </c>
      <c r="B165" s="3" t="s">
        <v>186</v>
      </c>
    </row>
    <row r="166" spans="1:2" ht="12.75" hidden="1">
      <c r="A166" s="2">
        <v>102</v>
      </c>
      <c r="B166" s="3" t="s">
        <v>187</v>
      </c>
    </row>
    <row r="167" spans="1:2" ht="12.75" hidden="1">
      <c r="A167" s="2">
        <v>103</v>
      </c>
      <c r="B167" s="3" t="s">
        <v>188</v>
      </c>
    </row>
    <row r="168" spans="1:2" ht="12.75" hidden="1">
      <c r="A168" s="2">
        <v>104</v>
      </c>
      <c r="B168" s="3" t="s">
        <v>189</v>
      </c>
    </row>
    <row r="169" spans="1:2" ht="12.75" hidden="1">
      <c r="A169" s="2">
        <v>105</v>
      </c>
      <c r="B169" s="3" t="s">
        <v>190</v>
      </c>
    </row>
    <row r="170" spans="1:2" ht="12.75" hidden="1">
      <c r="A170" s="2">
        <v>106</v>
      </c>
      <c r="B170" s="3" t="s">
        <v>191</v>
      </c>
    </row>
    <row r="171" spans="1:2" ht="12.75" hidden="1">
      <c r="A171" s="2">
        <v>107</v>
      </c>
      <c r="B171" s="3" t="s">
        <v>192</v>
      </c>
    </row>
  </sheetData>
  <conditionalFormatting sqref="B3:B171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tabSelected="1" view="pageLayout" topLeftCell="A12" workbookViewId="0">
      <selection activeCell="A24" sqref="A24:XFD68"/>
    </sheetView>
  </sheetViews>
  <sheetFormatPr defaultRowHeight="15"/>
  <cols>
    <col min="1" max="1" width="6" style="4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4</v>
      </c>
    </row>
    <row r="3" spans="1:2">
      <c r="A3" s="4">
        <v>1</v>
      </c>
      <c r="B3" t="s">
        <v>83</v>
      </c>
    </row>
    <row r="4" spans="1:2">
      <c r="A4" s="4">
        <v>2</v>
      </c>
      <c r="B4" t="s">
        <v>80</v>
      </c>
    </row>
    <row r="5" spans="1:2">
      <c r="A5" s="4">
        <v>3</v>
      </c>
      <c r="B5" t="s">
        <v>79</v>
      </c>
    </row>
    <row r="6" spans="1:2">
      <c r="A6" s="4">
        <v>4</v>
      </c>
      <c r="B6" t="s">
        <v>78</v>
      </c>
    </row>
    <row r="7" spans="1:2">
      <c r="A7" s="4">
        <v>5</v>
      </c>
      <c r="B7" t="s">
        <v>77</v>
      </c>
    </row>
    <row r="8" spans="1:2">
      <c r="A8" s="4">
        <v>6</v>
      </c>
      <c r="B8" t="s">
        <v>76</v>
      </c>
    </row>
    <row r="9" spans="1:2">
      <c r="A9" s="4">
        <v>7</v>
      </c>
      <c r="B9" t="s">
        <v>75</v>
      </c>
    </row>
    <row r="10" spans="1:2">
      <c r="A10" s="4">
        <v>8</v>
      </c>
      <c r="B10" t="s">
        <v>74</v>
      </c>
    </row>
    <row r="11" spans="1:2">
      <c r="A11" s="4">
        <v>9</v>
      </c>
      <c r="B11" t="s">
        <v>73</v>
      </c>
    </row>
    <row r="12" spans="1:2">
      <c r="A12" s="4">
        <v>10</v>
      </c>
      <c r="B12" t="s">
        <v>72</v>
      </c>
    </row>
    <row r="13" spans="1:2">
      <c r="A13" s="4">
        <v>11</v>
      </c>
      <c r="B13" t="s">
        <v>71</v>
      </c>
    </row>
    <row r="14" spans="1:2">
      <c r="A14" s="4">
        <v>12</v>
      </c>
      <c r="B14" t="s">
        <v>61</v>
      </c>
    </row>
    <row r="15" spans="1:2">
      <c r="A15" s="4">
        <v>13</v>
      </c>
      <c r="B15" t="s">
        <v>60</v>
      </c>
    </row>
    <row r="16" spans="1:2">
      <c r="A16" s="4">
        <v>14</v>
      </c>
      <c r="B16" t="s">
        <v>59</v>
      </c>
    </row>
    <row r="17" spans="1:2">
      <c r="A17" s="4">
        <v>15</v>
      </c>
      <c r="B17" t="s">
        <v>58</v>
      </c>
    </row>
    <row r="18" spans="1:2">
      <c r="A18" s="4">
        <v>16</v>
      </c>
      <c r="B18" t="s">
        <v>57</v>
      </c>
    </row>
    <row r="19" spans="1:2">
      <c r="A19" s="4">
        <v>17</v>
      </c>
      <c r="B19" t="s">
        <v>56</v>
      </c>
    </row>
    <row r="20" spans="1:2">
      <c r="A20" s="4">
        <v>18</v>
      </c>
      <c r="B20" t="s">
        <v>55</v>
      </c>
    </row>
    <row r="21" spans="1:2">
      <c r="A21" s="4">
        <v>19</v>
      </c>
      <c r="B21" t="s">
        <v>54</v>
      </c>
    </row>
    <row r="22" spans="1:2">
      <c r="B22" s="3"/>
    </row>
    <row r="23" spans="1:2">
      <c r="B23" s="3"/>
    </row>
    <row r="24" spans="1:2" hidden="1">
      <c r="A24" s="4">
        <v>1</v>
      </c>
      <c r="B24" s="3" t="s">
        <v>193</v>
      </c>
    </row>
    <row r="25" spans="1:2" hidden="1">
      <c r="A25" s="4">
        <v>2</v>
      </c>
      <c r="B25" s="3" t="s">
        <v>194</v>
      </c>
    </row>
    <row r="26" spans="1:2" hidden="1">
      <c r="A26" s="4">
        <v>3</v>
      </c>
      <c r="B26" s="3" t="s">
        <v>195</v>
      </c>
    </row>
    <row r="27" spans="1:2" hidden="1">
      <c r="A27" s="4">
        <v>4</v>
      </c>
      <c r="B27" s="3" t="s">
        <v>196</v>
      </c>
    </row>
    <row r="28" spans="1:2" hidden="1">
      <c r="A28" s="4">
        <v>5</v>
      </c>
      <c r="B28" s="3" t="s">
        <v>197</v>
      </c>
    </row>
    <row r="29" spans="1:2" hidden="1">
      <c r="A29" s="4">
        <v>6</v>
      </c>
      <c r="B29" s="3" t="s">
        <v>198</v>
      </c>
    </row>
    <row r="30" spans="1:2" hidden="1">
      <c r="A30" s="4">
        <v>7</v>
      </c>
      <c r="B30" s="3" t="s">
        <v>199</v>
      </c>
    </row>
    <row r="31" spans="1:2" hidden="1">
      <c r="A31" s="4">
        <v>8</v>
      </c>
      <c r="B31" s="3" t="s">
        <v>200</v>
      </c>
    </row>
    <row r="32" spans="1:2" hidden="1">
      <c r="A32" s="4">
        <v>9</v>
      </c>
      <c r="B32" s="3" t="s">
        <v>201</v>
      </c>
    </row>
    <row r="33" spans="1:2" hidden="1">
      <c r="A33" s="4">
        <v>10</v>
      </c>
      <c r="B33" s="3" t="s">
        <v>202</v>
      </c>
    </row>
    <row r="34" spans="1:2" hidden="1">
      <c r="A34" s="4">
        <v>11</v>
      </c>
      <c r="B34" s="3" t="s">
        <v>203</v>
      </c>
    </row>
    <row r="35" spans="1:2" hidden="1">
      <c r="A35" s="4">
        <v>12</v>
      </c>
      <c r="B35" s="3" t="s">
        <v>204</v>
      </c>
    </row>
    <row r="36" spans="1:2" hidden="1">
      <c r="A36" s="4">
        <v>13</v>
      </c>
      <c r="B36" s="3" t="s">
        <v>205</v>
      </c>
    </row>
    <row r="37" spans="1:2" hidden="1">
      <c r="A37" s="4">
        <v>14</v>
      </c>
      <c r="B37" s="3" t="s">
        <v>206</v>
      </c>
    </row>
    <row r="38" spans="1:2" hidden="1">
      <c r="A38" s="4">
        <v>15</v>
      </c>
      <c r="B38" s="3" t="s">
        <v>207</v>
      </c>
    </row>
    <row r="39" spans="1:2" hidden="1">
      <c r="A39" s="4">
        <v>16</v>
      </c>
      <c r="B39" s="3" t="s">
        <v>208</v>
      </c>
    </row>
    <row r="40" spans="1:2" hidden="1">
      <c r="A40" s="4">
        <v>17</v>
      </c>
      <c r="B40" s="3" t="s">
        <v>209</v>
      </c>
    </row>
    <row r="41" spans="1:2" hidden="1">
      <c r="A41" s="4">
        <v>18</v>
      </c>
      <c r="B41" s="3" t="s">
        <v>210</v>
      </c>
    </row>
    <row r="42" spans="1:2" hidden="1">
      <c r="A42" s="4">
        <v>19</v>
      </c>
      <c r="B42" s="3" t="s">
        <v>211</v>
      </c>
    </row>
    <row r="43" spans="1:2" hidden="1">
      <c r="A43" s="4">
        <v>20</v>
      </c>
      <c r="B43" s="3" t="s">
        <v>212</v>
      </c>
    </row>
    <row r="44" spans="1:2" hidden="1">
      <c r="A44" s="4">
        <v>21</v>
      </c>
      <c r="B44" s="3" t="s">
        <v>213</v>
      </c>
    </row>
    <row r="45" spans="1:2" hidden="1">
      <c r="A45" s="4">
        <v>22</v>
      </c>
      <c r="B45" s="3" t="s">
        <v>214</v>
      </c>
    </row>
    <row r="46" spans="1:2" hidden="1">
      <c r="A46" s="4">
        <v>23</v>
      </c>
      <c r="B46" s="3" t="s">
        <v>215</v>
      </c>
    </row>
    <row r="47" spans="1:2" hidden="1">
      <c r="A47" s="4">
        <v>24</v>
      </c>
      <c r="B47" s="3" t="s">
        <v>216</v>
      </c>
    </row>
    <row r="48" spans="1:2" hidden="1">
      <c r="A48" s="4">
        <v>25</v>
      </c>
      <c r="B48" s="3" t="s">
        <v>217</v>
      </c>
    </row>
    <row r="49" spans="1:2" hidden="1">
      <c r="A49" s="4">
        <v>26</v>
      </c>
      <c r="B49" s="3" t="s">
        <v>218</v>
      </c>
    </row>
    <row r="50" spans="1:2" hidden="1">
      <c r="A50" s="4">
        <v>27</v>
      </c>
      <c r="B50" s="3" t="s">
        <v>219</v>
      </c>
    </row>
    <row r="51" spans="1:2" hidden="1">
      <c r="A51" s="4">
        <v>28</v>
      </c>
      <c r="B51" s="3" t="s">
        <v>220</v>
      </c>
    </row>
    <row r="52" spans="1:2" hidden="1">
      <c r="A52" s="4">
        <v>30</v>
      </c>
      <c r="B52" s="3" t="s">
        <v>221</v>
      </c>
    </row>
    <row r="53" spans="1:2" hidden="1">
      <c r="A53" s="4">
        <v>31</v>
      </c>
      <c r="B53" s="3" t="s">
        <v>222</v>
      </c>
    </row>
    <row r="54" spans="1:2" hidden="1">
      <c r="A54" s="4">
        <v>32</v>
      </c>
      <c r="B54" s="3" t="s">
        <v>223</v>
      </c>
    </row>
    <row r="55" spans="1:2" hidden="1">
      <c r="A55" s="4">
        <v>33</v>
      </c>
      <c r="B55" s="3" t="s">
        <v>224</v>
      </c>
    </row>
    <row r="56" spans="1:2" hidden="1">
      <c r="A56" s="4">
        <v>34</v>
      </c>
      <c r="B56" s="3" t="s">
        <v>225</v>
      </c>
    </row>
    <row r="57" spans="1:2" hidden="1">
      <c r="A57" s="4">
        <v>35</v>
      </c>
      <c r="B57" s="3" t="s">
        <v>226</v>
      </c>
    </row>
    <row r="58" spans="1:2" hidden="1">
      <c r="A58" s="4">
        <v>36</v>
      </c>
      <c r="B58" s="3" t="s">
        <v>227</v>
      </c>
    </row>
    <row r="59" spans="1:2" hidden="1">
      <c r="A59" s="4">
        <v>37</v>
      </c>
      <c r="B59" s="3" t="s">
        <v>228</v>
      </c>
    </row>
    <row r="60" spans="1:2" hidden="1">
      <c r="A60" s="4">
        <v>38</v>
      </c>
      <c r="B60" s="3" t="s">
        <v>229</v>
      </c>
    </row>
    <row r="61" spans="1:2" hidden="1">
      <c r="A61" s="4">
        <v>39</v>
      </c>
      <c r="B61" s="3" t="s">
        <v>230</v>
      </c>
    </row>
    <row r="62" spans="1:2" hidden="1">
      <c r="A62" s="4">
        <v>40</v>
      </c>
      <c r="B62" s="3" t="s">
        <v>231</v>
      </c>
    </row>
    <row r="63" spans="1:2" hidden="1">
      <c r="A63" s="4">
        <v>41</v>
      </c>
      <c r="B63" s="3" t="s">
        <v>232</v>
      </c>
    </row>
    <row r="64" spans="1:2" hidden="1">
      <c r="A64" s="4">
        <v>42</v>
      </c>
      <c r="B64" s="3" t="s">
        <v>233</v>
      </c>
    </row>
    <row r="65" spans="1:2" hidden="1">
      <c r="A65" s="4">
        <v>43</v>
      </c>
      <c r="B65" s="3" t="s">
        <v>234</v>
      </c>
    </row>
    <row r="66" spans="1:2" hidden="1">
      <c r="A66" s="4">
        <v>44</v>
      </c>
      <c r="B66" s="3" t="s">
        <v>235</v>
      </c>
    </row>
    <row r="67" spans="1:2" hidden="1">
      <c r="A67" s="4">
        <v>45</v>
      </c>
      <c r="B67" s="3" t="s">
        <v>236</v>
      </c>
    </row>
    <row r="68" spans="1:2" hidden="1">
      <c r="A68" s="4">
        <v>46</v>
      </c>
      <c r="B68" s="3" t="s">
        <v>237</v>
      </c>
    </row>
  </sheetData>
  <conditionalFormatting sqref="B3:B68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>
      <selection activeCell="F2" sqref="F2"/>
    </sheetView>
  </sheetViews>
  <sheetFormatPr defaultRowHeight="15"/>
  <cols>
    <col min="1" max="1" width="6.140625" style="4" customWidth="1"/>
    <col min="2" max="2" width="44.28515625" customWidth="1"/>
  </cols>
  <sheetData>
    <row r="1" spans="1:6" s="8" customFormat="1" ht="17.25" customHeight="1">
      <c r="A1" s="10"/>
      <c r="B1" s="11"/>
      <c r="C1" s="11"/>
      <c r="D1" s="11"/>
      <c r="E1" s="11"/>
      <c r="F1" s="11"/>
    </row>
    <row r="3" spans="1:6" s="9" customFormat="1" ht="30.75" customHeight="1">
      <c r="A3" s="12" t="s">
        <v>6</v>
      </c>
      <c r="B3" s="12"/>
    </row>
    <row r="4" spans="1:6">
      <c r="A4" s="2"/>
      <c r="B4" s="1" t="s">
        <v>1</v>
      </c>
    </row>
    <row r="5" spans="1:6">
      <c r="A5" s="2" t="s">
        <v>0</v>
      </c>
      <c r="B5" s="1" t="s">
        <v>2</v>
      </c>
    </row>
    <row r="6" spans="1:6" s="1" customFormat="1" ht="12.75">
      <c r="A6" s="2"/>
      <c r="B6" s="3"/>
    </row>
    <row r="7" spans="1:6" s="1" customFormat="1" ht="12.75">
      <c r="A7" s="2"/>
      <c r="B7" s="3"/>
    </row>
    <row r="8" spans="1:6" s="1" customFormat="1" ht="12.75">
      <c r="A8" s="2"/>
      <c r="B8" s="3"/>
    </row>
    <row r="9" spans="1:6">
      <c r="A9" s="2"/>
      <c r="B9" s="3"/>
    </row>
    <row r="10" spans="1:6" s="1" customFormat="1" ht="12.75">
      <c r="A10" s="2"/>
      <c r="B10" s="3"/>
    </row>
    <row r="11" spans="1:6" s="1" customFormat="1" ht="12.75">
      <c r="A11" s="2"/>
      <c r="B11" s="3"/>
    </row>
    <row r="12" spans="1:6" s="1" customFormat="1" ht="12.75">
      <c r="A12" s="2"/>
      <c r="B12" s="3"/>
    </row>
    <row r="13" spans="1:6">
      <c r="A13" s="2"/>
      <c r="B13" s="3"/>
    </row>
    <row r="14" spans="1:6">
      <c r="A14" s="2"/>
      <c r="B14" s="3"/>
    </row>
    <row r="15" spans="1:6" s="1" customFormat="1" ht="12.75">
      <c r="A15" s="2"/>
      <c r="B15" s="3"/>
    </row>
    <row r="16" spans="1:6">
      <c r="A16" s="2"/>
      <c r="B16" s="3"/>
    </row>
    <row r="17" spans="1:2">
      <c r="A17" s="2"/>
      <c r="B17" s="3"/>
    </row>
  </sheetData>
  <mergeCells count="2">
    <mergeCell ref="A1:F1"/>
    <mergeCell ref="A3:B3"/>
  </mergeCells>
  <pageMargins left="0.39370078740157483" right="0.39370078740157483" top="0.98425196850393704" bottom="0.19685039370078741" header="1.3670166229221349E-5" footer="0"/>
  <pageSetup paperSize="9" orientation="portrait" r:id="rId1"/>
  <headerFooter>
    <oddHeader>&amp;CGovernment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2019-06-10T09:33:05Z</dcterms:modified>
</cp:coreProperties>
</file>