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52511"/>
</workbook>
</file>

<file path=xl/sharedStrings.xml><?xml version="1.0" encoding="utf-8"?>
<sst xmlns="http://schemas.openxmlformats.org/spreadsheetml/2006/main" count="245" uniqueCount="243">
  <si>
    <t>SL</t>
  </si>
  <si>
    <t>DISTRICT    UPAZILLA       INSTITUTE NAME</t>
  </si>
  <si>
    <t>DISTRICT          UPAZILLA       INSTITUTE NAME</t>
  </si>
  <si>
    <t>DISTRICT              UPAZILLA       INSTITUTE NAME</t>
  </si>
  <si>
    <t>ZONE_DHAKA_GOPALGANJ_SCHOOL.</t>
  </si>
  <si>
    <t>ZONE_DHAKA_GOPALGANJ_MADRASHA</t>
  </si>
  <si>
    <t>ZONE_DHAKA_GOPALGANJ_SCHOOL &amp; COLLEGE</t>
  </si>
  <si>
    <t>GOPALGANJ,TUNGIPARA, GIMDANGA TUNGIPARA GOVT HIGH SCHOOL</t>
  </si>
  <si>
    <t>GOPALGANJ,MUKSUDPUR, SIMULPUR DIGRA GACUA JUNIOR SCHOOL</t>
  </si>
  <si>
    <t>GOPALGANJ,MUKSUDPUR, SAINT MICHEL'S JUNIOR HIGH SCHOOL</t>
  </si>
  <si>
    <t>GOPALGANJ,MUKSUDPUR, SABER MIAH JASIM UDDIN S. J. MODEL HIGH SCHOOL</t>
  </si>
  <si>
    <t>GOPALGANJ,MUKSUDPUR, S.M MODEL SECONDARY SCHOOL</t>
  </si>
  <si>
    <t>GOPALGANJ,MUKSUDPUR, FARUK KHAN HIGH SCHOOL</t>
  </si>
  <si>
    <t>GOPALGANJ,MUKSUDPUR, EAST LOKHANDA JIRATALI JUNIOR HIGH SCHOOL</t>
  </si>
  <si>
    <t>GOPALGANJ,MUKSUDPUR, D.M.D JU SCHOOL</t>
  </si>
  <si>
    <t>GOPALGANJ,MUKSUDPUR, CHARPROSANNADI K.M.ZAKIR HOSSAIN JUNIOR GIRLS SCHOOL</t>
  </si>
  <si>
    <t>GOPALGANJ,KOTALIPARA, UMACHORON PURNACHANDRA SARBOJONIN HIGH SCHOOL</t>
  </si>
  <si>
    <t>GOPALGANJ,KOTALIPARA, M.M.KHAN HIGH SCHOOL</t>
  </si>
  <si>
    <t>GOPALGANJ,KOTALIPARA, KHAG BARI JUNIOR HIGH SCHOOL</t>
  </si>
  <si>
    <t>GOPALGANJ,KOTALIPARA, KANDI ADARSHA SECONDARY SCHOOL</t>
  </si>
  <si>
    <t>GOPALGANJ,KOTALIPARA, Govt. KOTALIPARA UNION INSTITUTION</t>
  </si>
  <si>
    <t>GOPALGANJ,KASIANI, SUKTAGRAM IDEAL HIGH SCHOOL</t>
  </si>
  <si>
    <t>GOPALGANJ,KASIANI, ORAKANDI D.S.S.GIRLS HIGH SCHOOL</t>
  </si>
  <si>
    <t>GOPALGANJ,KASIANI, M.A. KHALEQUE GOVT. GIRLS HIGH SCHOOL</t>
  </si>
  <si>
    <t>GOPALGANJ,GOPALGANJ SADAR, SATPAR HEMLATA ADARSHA HIGH SCHOOL</t>
  </si>
  <si>
    <t>GOPALGANJ,GOPALGANJ SADAR, S M MODEL GOVT. HIGH SCHOOL</t>
  </si>
  <si>
    <t>GOPALGANJ,GOPALGANJ SADAR, BINAPANI GOVT. GIRLS HIGH SCHOOL</t>
  </si>
  <si>
    <t>GOPALGANJ,MUKSUDPUR, VAJANDI ADORSHO BALIKA DAKHIL MADRASHA</t>
  </si>
  <si>
    <t>GOPALGANJ,MUKSUDPUR, PANCHARA ASLAM MUNSHI DAKHIL MADRASHA</t>
  </si>
  <si>
    <t>GOPALGANJ,MUKSUDPUR, LOHACHURA DARUL ULUM ISLAMIA DAKHIL MADRASAH</t>
  </si>
  <si>
    <t>GOPALGANJ,MUKSUDPUR, AL-HAZZ ABDUL GAFUR DAKHIL MADRASHA</t>
  </si>
  <si>
    <t>GOPALGANJ,KOTALIPARA, GACHAPARA MOHILA DAKHIL MADRASAH</t>
  </si>
  <si>
    <t>GOPALGANJ,KASIANI, KATHAM DARBASTO MOHILA DAKHIL MADRASHA</t>
  </si>
  <si>
    <t>GOPALGANJ,KASIANI, FALSHI D S S MADRASAH</t>
  </si>
  <si>
    <t>GOPALGANJ,GOPALGANJ SADAR, NILOKHI DAKHIL MADRASAH</t>
  </si>
  <si>
    <t>GOPALGANJ,GOPALGANJ SADAR, GOPAL GONJ S.K. KAMIL MADRASAH</t>
  </si>
  <si>
    <t>GOPALGANJ,MUKSUDPUR, DR.SAIDUR RAHMAN LASKER ACADEMY</t>
  </si>
  <si>
    <t>GOPALGANJ,GOPALGANJ SADAR, ARAPARA ISLAMIA HIGH SCHOOL</t>
  </si>
  <si>
    <t>GOPALGANJ,GOPALGANJ SADAR, BAJUNIA PANCHAPALLI BANKA BIHARI HIGH SCHOOL</t>
  </si>
  <si>
    <t>GOPALGANJ,GOPALGANJ SADAR, BALAKAIR AZHARIA HIGH SCHOOL</t>
  </si>
  <si>
    <t>GOPALGANJ,GOPALGANJ SADAR, BANGOBANDHU SMRITY HIGH SCHOOL</t>
  </si>
  <si>
    <t>GOPALGANJ,GOPALGANJ SADAR, BOULTALI SAHAPUR SAMMILANI HIGH SCHOOL</t>
  </si>
  <si>
    <t>GOPALGANJ,GOPALGANJ SADAR, CHANDRA DIGHALIA HIGH SCHOOL</t>
  </si>
  <si>
    <t>GOPALGANJ,GOPALGANJ SADAR, CHARBOYRA GHONAPARA HIGH SCHOOL</t>
  </si>
  <si>
    <t>GOPALGANJ,GOPALGANJ SADAR, DALNIA I.A. HIGH SCHOOL</t>
  </si>
  <si>
    <t>GOPALGANJ,GOPALGANJ SADAR, DOSHPOLLI N.K. HIGH SCHOOL</t>
  </si>
  <si>
    <t>GOPALGANJ,GOPALGANJ SADAR, DURGAPUR HIGH SCHOOL</t>
  </si>
  <si>
    <t>GOPALGANJ,GOPALGANJ SADAR, GOPALGANJ GIRLS HIGH SCHOOL</t>
  </si>
  <si>
    <t>GOPALGANJ,GOPALGANJ SADAR, GOPALGANJ HIGH SCHOOL</t>
  </si>
  <si>
    <t>GOPALGANJ,GOPALGANJ SADAR, GOPINATHPUR  MADHYAMIK BIDYALAY</t>
  </si>
  <si>
    <t>GOPALGANJ,GOPALGANJ SADAR, HARIDASPUR SAPTAPALLI JUNIOR HIGH SCHOOL</t>
  </si>
  <si>
    <t>GOPALGANJ,GOPALGANJ SADAR, HAZI  NADER  ALI  SADEK ALI  HIGH SCHOOL</t>
  </si>
  <si>
    <t>GOPALGANJ,GOPALGANJ SADAR, HAZI KHORSHED SAPTA PALLI HIGH SCHOOL</t>
  </si>
  <si>
    <t>GOPALGANJ,GOPALGANJ SADAR, JUGOSHIKHA JUNIOR GIRLS' SCHOOL</t>
  </si>
  <si>
    <t>GOPALGANJ,GOPALGANJ SADAR, K K T HAJI N C INSTITUTION</t>
  </si>
  <si>
    <t xml:space="preserve">GOPALGANJ,GOPALGANJ SADAR KAJURIA SESDP MODEL HIGH SCHOOL,   KAJULIA, </t>
  </si>
  <si>
    <t>GOPALGANJ,GOPALGANJ SADAR, KARPARA UNION HIGH SCHOOL</t>
  </si>
  <si>
    <t>GOPALGANJ,GOPALGANJ SADAR, KHONDKER  SHAMSUDDIN  SMRITY  HIGH SCHOOL</t>
  </si>
  <si>
    <t>GOPALGANJ,GOPALGANJ SADAR, NARIKEL BARI HIGH SCHOOL</t>
  </si>
  <si>
    <t>GOPALGANJ,GOPALGANJ SADAR, NIJRA HIGH SCHOOL</t>
  </si>
  <si>
    <t>GOPALGANJ,GOPALGANJ SADAR, NIZRA SAPTAGRAM B.K HIGH SCHOOL</t>
  </si>
  <si>
    <t>GOPALGANJ,GOPALGANJ SADAR, NIZRA SIKIPARA S K M JR. SCHOOL</t>
  </si>
  <si>
    <t>GOPALGANJ,GOPALGANJ SADAR, PAIKKANDI HIGH SCHOOL</t>
  </si>
  <si>
    <t>GOPALGANJ,GOPALGANJ SADAR, PALLI MANGAL UNITED ACADEMY</t>
  </si>
  <si>
    <t>GOPALGANJ,GOPALGANJ SADAR, PANCHA PALLI BARHA DOMRASHUR HIGH SCHOOL</t>
  </si>
  <si>
    <t>GOPALGANJ,GOPALGANJ SADAR, PITHA BARI S.P.S.C  JUNIOR HIGH SCHOOL</t>
  </si>
  <si>
    <t>GOPALGANJ,GOPALGANJ SADAR, RAGHUNATH PUR DINANATH HIGH SCHOOL</t>
  </si>
  <si>
    <t>GOPALGANJ,GOPALGANJ SADAR, RUSTAM ALI CHOWDHURY SECONDRY SCHOOL</t>
  </si>
  <si>
    <t>GOPALGANJ,GOPALGANJ SADAR, SATPAR DINNNATH GOYALI CHANDRA HIGH SCHOOL</t>
  </si>
  <si>
    <t>GOPALGANJ,GOPALGANJ SADAR, SHAHID GOLZER GIRLS HIGH SCHOOL</t>
  </si>
  <si>
    <t>GOPALGANJ,GOPALGANJ SADAR, SHEIKH MUJIB ADARSHA HIGH SCHOOL</t>
  </si>
  <si>
    <t>GOPALGANJ,GOPALGANJ SADAR, SHEORABARI B A S P HIGH SCHOOL</t>
  </si>
  <si>
    <t>GOPALGANJ,GOPALGANJ SADAR, SUKTAIL UNION HIGH SCHOOL</t>
  </si>
  <si>
    <t>GOPALGANJ,GOPALGANJ SADAR, SULTANSHAHI KEKANIA HIGH SCHOOL</t>
  </si>
  <si>
    <t>GOPALGANJ,GOPALGANJ SADAR, SWARNAKALI HIGH SCHOOL</t>
  </si>
  <si>
    <t>GOPALGANJ,GOPALGANJ SADAR, TUTHAMANDRA  HIGH SCHOOL</t>
  </si>
  <si>
    <t>GOPALGANJ,GOPALGANJ SADAR, TUTHAMANDRA SARAJUBALA GIRLS HIGH SCHOOL</t>
  </si>
  <si>
    <t>GOPALGANJ,GOPALGANJ SADAR, UNITED ACADEMY, KHALIA</t>
  </si>
  <si>
    <t>GOPALGANJ,GOPALGANJ SADAR, VENNABARI SAMMILITA H/S</t>
  </si>
  <si>
    <t>GOPALGANJ,GOPALGANJ SADAR, WAHAB ADARSHA HIGH SCHOOL</t>
  </si>
  <si>
    <t>GOPALGANJ,GOPALGANJ SADAR, WOOLPUR P.C HIGH SCHOOL</t>
  </si>
  <si>
    <t>GOPALGANJ,KASIANI, AL-HAJJ A.G HIGH SCHOOL</t>
  </si>
  <si>
    <t>GOPALGANJ,KASIANI, BATHANDANGA HIGH SCHOOL</t>
  </si>
  <si>
    <t>GOPALGANJ,KASIANI, BHADULIA ADARSHA HIGH SCHOOL</t>
  </si>
  <si>
    <t>GOPALGANJ,KASIANI, BHATIAPARA HIGH SCHOL</t>
  </si>
  <si>
    <t>GOPALGANJ,KASIANI, CHARBHAT PARA HIGH SCHOOL</t>
  </si>
  <si>
    <t>GOPALGANJ,KASIANI, DEBASUR HIGH SCHOOL</t>
  </si>
  <si>
    <t>GOPALGANJ,KASIANI, DHANKORA HIGH SCHOOL</t>
  </si>
  <si>
    <t>GOPALGANJ,KASIANI, DIGHARGATI R.S.B. HIGH SCHOOL</t>
  </si>
  <si>
    <t>GOPALGANJ,KASIANI, FUKRA M.M. ACADEMY</t>
  </si>
  <si>
    <t>GOPALGANJ,KASIANI, GHONAPARA R.R. HIGH SCHOOL</t>
  </si>
  <si>
    <t>GOPALGANJ,KASIANI, HATIARA HIGH SCHOOL</t>
  </si>
  <si>
    <t>GOPALGANJ,KASIANI, JOYNAGAR SECONDARY GIRLS SCHOOL</t>
  </si>
  <si>
    <t>GOPALGANJ,KASIANI, JOYNAGAR SECONDARY SCHOOL</t>
  </si>
  <si>
    <t>GOPALGANJ,KASIANI, KASIANI G.C. PILOT HIGH SCHOOL</t>
  </si>
  <si>
    <t>GOPALGANJ,KASIANI, KUMARIA LAKSHMIPUR JR.HIGH SCHOOL</t>
  </si>
  <si>
    <t>GOPALGANJ,KASIANI, NAEBUNNESSA GIRLS HIGH SCHOOL</t>
  </si>
  <si>
    <t>GOPALGANJ,KASIANI, NAEBUNNESSA INSTITUTION,RATOIL</t>
  </si>
  <si>
    <t>GOPALGANJ,KASIANI, NARAIL JNANANJAN JUNIOR HIGH SCHOOL</t>
  </si>
  <si>
    <t>GOPALGANJ,KASIANI, NARAIL M.A. MANNAN HIGH SCHOOL</t>
  </si>
  <si>
    <t>GOPALGANJ,KASIANI, NIZAM KANDI HIGH SCHOOL</t>
  </si>
  <si>
    <t>GOPALGANJ,KASIANI, ORAKANDI MEAD HIGH SCHOOL</t>
  </si>
  <si>
    <t>GOPALGANJ,KASIANI, PARULIA HIGH SCHOOL</t>
  </si>
  <si>
    <t>GOPALGANJ,KASIANI, PONA M.A. KHALEQUE  HIGH SCHOOL</t>
  </si>
  <si>
    <t>GOPALGANJ,KASIANI, RAJPAT ML HIGH SCHOOL</t>
  </si>
  <si>
    <t>GOPALGANJ,KASIANI, RAMDIA GIRLS HIGH SCHOOL</t>
  </si>
  <si>
    <t>GOPALGANJ,KASIANI, RAMDIA SK.VIDYAPITH</t>
  </si>
  <si>
    <t>GOPALGANJ,KASIANI, SAJAIL GOPI MOHAN HIGH SCHOOL</t>
  </si>
  <si>
    <t>GOPALGANJ,KASIANI, SATASIA S.M. HIGH SCHOOL</t>
  </si>
  <si>
    <t>GOPALGANJ,KASIANI, SHIBGATI JONASUR JR. HIGH SCHOOL</t>
  </si>
  <si>
    <t xml:space="preserve">GOPALGANJ,KASIANI, SINGA POSCHIMPARA SESDP MODEL HIGH SCHOOL,   </t>
  </si>
  <si>
    <t>GOPALGANJ,KASIANI, SINGA K.C.C.M. HIGH SCHOOL</t>
  </si>
  <si>
    <t>GOPALGANJ,KASIANI, SITARAMPUR M.H. HIGH SCHOOL</t>
  </si>
  <si>
    <t>GOPALGANJ,KASIANI, SOBURON NESA J.H. SCHOOL</t>
  </si>
  <si>
    <t>GOPALGANJ,KASIANI, SREEPUR JUNIOR HIGH SCHOOL</t>
  </si>
  <si>
    <t>GOPALGANJ,KASIANI, SUKTAGRAM ADARSHA JUNIOR HIGH SCHOOL</t>
  </si>
  <si>
    <t>GOPALGANJ,KASIANI, SYEDUNNESA HIGH SCHOOL</t>
  </si>
  <si>
    <t>GOPALGANJ,KASIANI, TARAIL HIGH SCHOOL</t>
  </si>
  <si>
    <t>GOPALGANJ,KOTALIPARA, BANDHABARI J.B.P HIGH SCHOOL</t>
  </si>
  <si>
    <t>GOPALGANJ,KOTALIPARA, BINOY KRISHNA ADARSHA HIGH SCHOOL</t>
  </si>
  <si>
    <t>GOPALGANJ,KOTALIPARA, BISHBUPUR JONOKOLYAN JUNIOR SCHOOL</t>
  </si>
  <si>
    <t>GOPALGANJ,KOTALIPARA, DHARABASHAIL HIGH SCHOOL</t>
  </si>
  <si>
    <t>GOPALGANJ,KOTALIPARA, DOUGLAS MEMORIAL HIGH SCHOOL</t>
  </si>
  <si>
    <t>GOPALGANJ,KOTALIPARA, EAST KOTALIPARA UNION HIGH SCHOOL</t>
  </si>
  <si>
    <t>GOPALGANJ,KOTALIPARA, GOPALPUR KARIMUN-NESSA HIGH SCHOOL</t>
  </si>
  <si>
    <t>GOPALGANJ,KOTALIPARA, HAZRA BARI TIKRI BARI HIGH SCHOOL</t>
  </si>
  <si>
    <t>GOPALGANJ,KOTALIPARA, HIRAN PANCHA PALLI HIGH SCHOOL</t>
  </si>
  <si>
    <t>GOPALGANJ,KOTALIPARA, KAMALKURI BIDDYANIKETON</t>
  </si>
  <si>
    <t>GOPALGANJ,KOTALIPARA, KANDI HIGH SCHOOL</t>
  </si>
  <si>
    <t>GOPALGANJ,KOTALIPARA, KOTALI PARA S N    INSTITUTION</t>
  </si>
  <si>
    <t>GOPALGANJ,KOTALIPARA, KOTALIPARA DAYAL HALDER ADARSHA BIDYAPITH</t>
  </si>
  <si>
    <t>GOPALGANJ,KOTALIPARA, KOTALIPARA SHAHANA RASHID GIRLS' HIGH SCHOOL</t>
  </si>
  <si>
    <t>GOPALGANJ,KOTALIPARA, KOTALIPARA UNION INSTITUTION (PILOT)</t>
  </si>
  <si>
    <t>GOPALGANJ,KOTALIPARA, LAKHANDA TULSIBARI MADHYAMIK ADARSH BIDDAYAPATH</t>
  </si>
  <si>
    <t>GOPALGANJ,KOTALIPARA, MANDRA RADHAGANJ UNITED INSTITUTION</t>
  </si>
  <si>
    <t>GOPALGANJ,KOTALIPARA, NAIARBARI BOHUMUKHI HIGH SCHOOL</t>
  </si>
  <si>
    <t>GOPALGANJ,KOTALIPARA, NARIKELBARI HIGH  SCHOOL</t>
  </si>
  <si>
    <t>GOPALGANJ,KOTALIPARA, PANCHA POLLI HIGH SCHOOL</t>
  </si>
  <si>
    <t>GOPALGANJ,KOTALIPARA, PINJURI  UNION HIGH SCHOOL.</t>
  </si>
  <si>
    <t>GOPALGANJ,KOTALIPARA, POLSAIR TRI POLLI HIGH  SCHOOL</t>
  </si>
  <si>
    <t>GOPALGANJ,KOTALIPARA, PUBLIC HIGH SCHOOL</t>
  </si>
  <si>
    <t>GOPALGANJ,KOTALIPARA, RADHAKANTA HIGH SCHOOL</t>
  </si>
  <si>
    <t>GOPALGANJ,KOTALIPARA, RAJAPUR ADARSHA HIGH SCHOOL</t>
  </si>
  <si>
    <t>GOPALGANJ,KOTALIPARA, RAMSHIL ADARSHA HIGH SCHOOL</t>
  </si>
  <si>
    <t>GOPALGANJ,KOTALIPARA, S. K. M. H. HIGH SCHOOL</t>
  </si>
  <si>
    <t>GOPALGANJ,KOTALIPARA, SARALAMOYE GIRLS HIGH SCHOOL</t>
  </si>
  <si>
    <t>GOPALGANJ,KOTALIPARA, SONAR BANGLA HIGH SCHOOL</t>
  </si>
  <si>
    <t>GOPALGANJ,KOTALIPARA, SOULADAH  MUSHURIA HIGH SCHOOL</t>
  </si>
  <si>
    <t>GOPALGANJ,KOTALIPARA, SUAGRAM  HIGH SCHOOL</t>
  </si>
  <si>
    <t>GOPALGANJ,KOTALIPARA, TALIMPUR TELIHATI HIGH SCHOOL</t>
  </si>
  <si>
    <t>GOPALGANJ,KOTALIPARA, TALPUKURIA PANCHA PALLI  HIGH SCHOOL</t>
  </si>
  <si>
    <t>GOPALGANJ,KOTALIPARA, UMACHARAN SARBA JANIN HIGH SCHOOL, CHHIKATIBARI</t>
  </si>
  <si>
    <t>GOPALGANJ,KOTALIPARA, UTTAR KOTALIPARA RAMMOHAN BIDDYALAYA</t>
  </si>
  <si>
    <t>GOPALGANJ,KOTALIPARA, VENNABARI HIGH SCHOOL</t>
  </si>
  <si>
    <t>GOPALGANJ,KOTALIPARA, WEST KOTWALIPARA UNION INSTITUTION</t>
  </si>
  <si>
    <t>GOPALGANJ,KOTALIPARA, WEST PIRAR BARI  HIGH SCHOOL</t>
  </si>
  <si>
    <t>GOPALGANJ,MUKSUDPUR, A.P.F. BADIUZZAMAN HIGH SCHOOL</t>
  </si>
  <si>
    <t>GOPALGANJ,MUKSUDPUR, ABDUL KHALEQUE ACADEMY</t>
  </si>
  <si>
    <t>GOPALGANJ,MUKSUDPUR, AIKDIA ACHIA HIGH SCHOOL</t>
  </si>
  <si>
    <t>GOPALGANJ,MUKSUDPUR, B. U. K. UNION HIGH SCHOOL</t>
  </si>
  <si>
    <t>GOPALGANJ,MUKSUDPUR, B.P.B HIGH SCHOOL</t>
  </si>
  <si>
    <t>GOPALGANJ,MUKSUDPUR, BAHUGRAM P.C HIGH SCHOOL</t>
  </si>
  <si>
    <t>GOPALGANJ,MUKSUDPUR, BARAIHATI IDEAL HIGH SCHOOL</t>
  </si>
  <si>
    <t>GOPALGANJ,MUKSUDPUR, BASURIA HIGH SCHOOL</t>
  </si>
  <si>
    <t>GOPALGANJ,MUKSUDPUR, BED GRAM  HIGH SCHOOL</t>
  </si>
  <si>
    <t>GOPALGANJ,MUKSUDPUR, BOALIA NEZAMUDDIN HIGH SCHOOL</t>
  </si>
  <si>
    <t>GOPALGANJ,MUKSUDPUR, CHAGAL CHHIRA ADARSA HIGH SCHOOL</t>
  </si>
  <si>
    <t>GOPALGANJ,MUKSUDPUR, DIGNAGAR HIGH SCHOOL</t>
  </si>
  <si>
    <t>GOPALGANJ,MUKSUDPUR, GARAL GATI K.M. HIGH SCHOOL</t>
  </si>
  <si>
    <t>GOPALGANJ,MUKSUDPUR, GOHALA GIRLS HIGH SCHOOL</t>
  </si>
  <si>
    <t>GOPALGANJ,MUKSUDPUR, GOHALA T.C.A.L HIGH SCHOOL</t>
  </si>
  <si>
    <t>GOPALGANJ,MUKSUDPUR, GOLBARIA HIGH SCHOOL</t>
  </si>
  <si>
    <t>GOPALGANJ,MUKSUDPUR, GUNOHAR SADAK MALLIK MEMORIAL HIGH SCHOOL</t>
  </si>
  <si>
    <t>GOPALGANJ,MUKSUDPUR, HADIUZZAMAN MEMORIAL HIGH SCHOOL</t>
  </si>
  <si>
    <t>GOPALGANJ,MUKSUDPUR, J.K.M.B MALLICK HIGH SCHOOL</t>
  </si>
  <si>
    <t>GOPALGANJ,MUKSUDPUR, JASHIMONNESSA HIGH SCHOOL</t>
  </si>
  <si>
    <t>GOPALGANJ,MUKSUDPUR, KAHALDIA HIGH SCHOOL</t>
  </si>
  <si>
    <t>GOPALGANJ,MUKSUDPUR, KALINAGAR HIGH SCHOOL</t>
  </si>
  <si>
    <t>GOPALGANJ,MUKSUDPUR, KHANDARPARA UNION INDUHATI HALADAR HIGH SCHOOL</t>
  </si>
  <si>
    <t>GOPALGANJ,MUKSUDPUR, KOLIGRAM MONIMOHAN FULL GOSPEL CHURCH MODEL HIGH SCHOOL</t>
  </si>
  <si>
    <t>GOPALGANJ,MUKSUDPUR, KRISHNADIA BAGU MRIDHA HIGH SCHOOL</t>
  </si>
  <si>
    <t>GOPALGANJ,MUKSUDPUR, M.K.B.H HIGH SCHOOL</t>
  </si>
  <si>
    <t>GOPALGANJ,MUKSUDPUR, MAHARAJPUR HIGH SCHOOL</t>
  </si>
  <si>
    <t>GOPALGANJ,MUKSUDPUR, MOULOVI ABDUL HYE MEMORIAL HIGH SCHOOL</t>
  </si>
  <si>
    <t>GOPALGANJ,MUKSUDPUR, MUKSUDPUR PILOT BOY'S HIGH SCHOOL</t>
  </si>
  <si>
    <t>GOPALGANJ,MUKSUDPUR, NANIKHIR HIGH SCHOOL</t>
  </si>
  <si>
    <t>GOPALGANJ,MUKSUDPUR, NOWHATA A.R.M HIGH SCHOOL</t>
  </si>
  <si>
    <t>GOPALGANJ,MUKSUDPUR, ROKEYA BEGUM BIDYANIKETON</t>
  </si>
  <si>
    <t>GOPALGANJ,MUKSUDPUR, SURJAKANTA JANAKEE ADARSHA HIGH SCHOOL</t>
  </si>
  <si>
    <t>GOPALGANJ,MUKSUDPUR, SURPI SALINA BOXA HIGH SCHOOL</t>
  </si>
  <si>
    <t>GOPALGANJ,TUNGIPARA, BALADANGA S. M. MUSA HIGH SCHOOL</t>
  </si>
  <si>
    <t>GOPALGANJ,TUNGIPARA, BANGABANDHU SMRITY GOVT GIRLS HIGH SCHOOL</t>
  </si>
  <si>
    <t>GOPALGANJ,TUNGIPARA, BASHBARIA JHANJHANIA SECONDARY SCHOOL</t>
  </si>
  <si>
    <t>GOPALGANJ,TUNGIPARA, BASURIA SENERCHAR HIGH SCHOOL</t>
  </si>
  <si>
    <t>GOPALGANJ,TUNGIPARA, BEGUM FATEMA SECONDARY GIRLS SCHOOL</t>
  </si>
  <si>
    <t>GOPALGANJ,TUNGIPARA, BORNI HIGH SCHOOL</t>
  </si>
  <si>
    <t>GOPALGANJ,TUNGIPARA, DUMARIA ML SECONDARY SCHOOL</t>
  </si>
  <si>
    <t>GOPALGANJ,TUNGIPARA, GIMADANGA IDEAL HIGH SCHOOL</t>
  </si>
  <si>
    <t>GOPALGANJ,TUNGIPARA, GOPALPUR PANCHA PALLI HIGH SCHOOL</t>
  </si>
  <si>
    <t>GOPALGANJ,TUNGIPARA, GUADHANA SILNA BINDU BASHINI HIGH SHOOL</t>
  </si>
  <si>
    <t>GOPALGANJ,TUNGIPARA, KHAN SAHEB SHEKH MOSHARRAF HOSSAIN HIGH SCHOOL</t>
  </si>
  <si>
    <t>GOPALGANJ,TUNGIPARA, KUSHLI ISLAMIA HIGH SCHOOL</t>
  </si>
  <si>
    <t>GOPALGANJ,TUNGIPARA, KUSHLI KHAN SAHEB SK, MOSHARRAF HOSSAIN SECONDARY SCHOOL</t>
  </si>
  <si>
    <t>GOPALGANJ,TUNGIPARA, NILFA  BOIRA  HIGH SCHOOL</t>
  </si>
  <si>
    <t>GOPALGANJ,TUNGIPARA, SAPTA   PALLI JOARIA  HGIH  SCHOOL</t>
  </si>
  <si>
    <t>GOPALGANJ,TUNGIPARA, TARAIL ADARSHA MADHYAMIK VIDYALAYA</t>
  </si>
  <si>
    <t>GOPALGANJ,TUNGIPARA, TREEPALLI SHAK ABU NASAR SECONDARY SCHOOL</t>
  </si>
  <si>
    <t>GOPALGANJ,GOPALGANJ SADAR, GOPALGONJ MOHILA FAZIL MADRASHA</t>
  </si>
  <si>
    <t>GOPALGANJ,GOPALGANJ SADAR, KARPARA  UNION  ALIM  MADRASA</t>
  </si>
  <si>
    <t>GOPALGANJ,GOPALGANJ SADAR, PANCHURIA  AHMADIA DAKHIL MADRASHA</t>
  </si>
  <si>
    <t>GOPALGANJ,GOPALGANJ SADAR, ULPUR  MOHILA  DAKHIL MADRASA</t>
  </si>
  <si>
    <t>GOPALGANJ,KASIANI, B SIDDIQUIA SENIOR MADRASAH</t>
  </si>
  <si>
    <t>GOPALGANJ,KASIANI, DARUL ULUM DAKHIL MADRASA</t>
  </si>
  <si>
    <t>GOPALGANJ,KASIANI, DOMRAKANDI N I ALIM MADRASAH</t>
  </si>
  <si>
    <t>GOPALGANJ,KASIANI, GOALGRAM ISLAMIA ALIA MADRASAH</t>
  </si>
  <si>
    <t>GOPALGANJ,KASIANI, JOYNAGAR M U SENIOR MADRASAH</t>
  </si>
  <si>
    <t>GOPALGANJ,KASIANI, MAJRA M U SR. MADRASAH</t>
  </si>
  <si>
    <t>GOPALGANJ,KASIANI, PARULIA  DAKHIL MADRASA</t>
  </si>
  <si>
    <t>GOPALGANJ,KASIANI, PERKARFA JALALIA DAKHIL MADRASHA</t>
  </si>
  <si>
    <t>GOPALGANJ,KASIANI, PINGULIA SIDDIQUA FAZIL MAD</t>
  </si>
  <si>
    <t>GOPALGANJ,KOTALIPARA, BALUHAR  ISLAMIA  DAKHIL MADRASA</t>
  </si>
  <si>
    <t>GOPALGANJ,KOTALIPARA, KUSHLA NESARIA SENIOR FAZIL MADRASHA</t>
  </si>
  <si>
    <t>GOPALGANJ,KOTALIPARA, PURBA UTTAR KOTALI PARA FAZIL MADRASHA</t>
  </si>
  <si>
    <t>GOPALGANJ,KOTALIPARA, RADAHGANJ  SARBAJANIN  DAKHIL MADRASA</t>
  </si>
  <si>
    <t>GOPALGANJ,MUKSUDPUR, BAHARA MOHILA DAKHIL MADRASAH</t>
  </si>
  <si>
    <t>GOPALGANJ,MUKSUDPUR, BAHARA MOULOVI BAZAR ALIM MADRASHA</t>
  </si>
  <si>
    <t>GOPALGANJ,MUKSUDPUR, BANGRAM ISLAMIA DAKHIL MADRASAH</t>
  </si>
  <si>
    <t>GOPALGANJ,MUKSUDPUR, BEJRA VATRA SENIOR ALIM MADRASHA</t>
  </si>
  <si>
    <t>GOPALGANJ,MUKSUDPUR, BEZRA VATRA SIDDIQUIA MOHILA ALIM MADRASAH</t>
  </si>
  <si>
    <t>GOPALGANJ,MUKSUDPUR, DIGNAGAR FAZIL MADRASHA</t>
  </si>
  <si>
    <t>GOPALGANJ,MUKSUDPUR, JHUTIGRAM ISLAMIA DAKHIL MADRASHA</t>
  </si>
  <si>
    <t>GOPALGANJ,MUKSUDPUR, KAMLAPUR ALIM MADRASAH</t>
  </si>
  <si>
    <t>GOPALGANJ,MUKSUDPUR, LOHAIR DARUL ULUM FAZIL MADRASHA</t>
  </si>
  <si>
    <t>GOPALGANJ,MUKSUDPUR, MUKSUDPUR ALIM MADRASHA</t>
  </si>
  <si>
    <t>GOPALGANJ,MUKSUDPUR, PANCHURIA DAKHIL MADRASA</t>
  </si>
  <si>
    <t>GOPALGANJ,MUKSUDPUR, PROVAKARDI  A S DAKHIL MADRASHA</t>
  </si>
  <si>
    <t>GOPALGANJ,MUKSUDPUR, PURBO NOWKANDA  SIDDIQIA ALIM  MADRASHA</t>
  </si>
  <si>
    <t>GOPALGANJ,MUKSUDPUR, SALINA BOXA DAKHIL MADRASAH</t>
  </si>
  <si>
    <t>GOPALGANJ,MUKSUDPUR, SHEIKH ABDUR RAZZAK ALIM MADRASAH</t>
  </si>
  <si>
    <t>GOPALGANJ,MUKSUDPUR, SHEIKH FAZILATUNNESA MODEL MOHILA ALIM MADRASA</t>
  </si>
  <si>
    <t>GOPALGANJ,MUKSUDPUR, UJANI AZIZIA DAKHIL MADRASA</t>
  </si>
  <si>
    <t>GOPALGANJ,TUNGIPARA, GIMADANGA GOZALIA MOHILA FAZIL MADRASHA</t>
  </si>
  <si>
    <t>GOPALGANJ,TUNGIPARA, GIMADANGA NESARIA FAZIL MADRASHA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</si>
</sst>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5"/>
  <sheetViews>
    <sheetView view="pageLayout" topLeftCell="A14" workbookViewId="0">
      <selection activeCell="A26" sqref="A26:XFD195"/>
    </sheetView>
  </sheetViews>
  <sheetFormatPr defaultRowHeight="12"/>
  <cols>
    <col min="1" max="1" width="5.42578125" style="2" customWidth="1"/>
    <col min="2" max="2" width="82.42578125" style="1" customWidth="1"/>
    <col min="3" max="16384" width="9.140625" style="1"/>
  </cols>
  <sheetData>
    <row r="1" spans="1:2">
      <c r="A1" s="7"/>
      <c r="B1" s="8" t="s">
        <v>4</v>
      </c>
    </row>
    <row r="2" spans="1:2">
      <c r="A2" s="7" t="s">
        <v>0</v>
      </c>
      <c r="B2" s="8" t="s">
        <v>3</v>
      </c>
    </row>
    <row r="3" spans="1:2" ht="15">
      <c r="A3" s="7">
        <v>1</v>
      </c>
      <c r="B3" t="s">
        <v>26</v>
      </c>
    </row>
    <row r="4" spans="1:2" ht="15">
      <c r="A4" s="7">
        <v>2</v>
      </c>
      <c r="B4" t="s">
        <v>25</v>
      </c>
    </row>
    <row r="5" spans="1:2" ht="15">
      <c r="A5" s="7">
        <v>3</v>
      </c>
      <c r="B5" t="s">
        <v>24</v>
      </c>
    </row>
    <row r="6" spans="1:2" ht="15">
      <c r="A6" s="7">
        <v>4</v>
      </c>
      <c r="B6" t="s">
        <v>23</v>
      </c>
    </row>
    <row r="7" spans="1:2" ht="15">
      <c r="A7" s="7">
        <v>5</v>
      </c>
      <c r="B7" t="s">
        <v>22</v>
      </c>
    </row>
    <row r="8" spans="1:2" ht="15">
      <c r="A8" s="7">
        <v>6</v>
      </c>
      <c r="B8" t="s">
        <v>21</v>
      </c>
    </row>
    <row r="9" spans="1:2" ht="15">
      <c r="A9" s="7">
        <v>7</v>
      </c>
      <c r="B9" s="12" t="s">
        <v>20</v>
      </c>
    </row>
    <row r="10" spans="1:2" ht="15">
      <c r="A10" s="7">
        <v>8</v>
      </c>
      <c r="B10" t="s">
        <v>19</v>
      </c>
    </row>
    <row r="11" spans="1:2" ht="15">
      <c r="A11" s="7">
        <v>9</v>
      </c>
      <c r="B11" t="s">
        <v>18</v>
      </c>
    </row>
    <row r="12" spans="1:2" ht="15">
      <c r="A12" s="7">
        <v>10</v>
      </c>
      <c r="B12" t="s">
        <v>17</v>
      </c>
    </row>
    <row r="13" spans="1:2" ht="15">
      <c r="A13" s="7">
        <v>11</v>
      </c>
      <c r="B13" t="s">
        <v>16</v>
      </c>
    </row>
    <row r="14" spans="1:2" ht="15">
      <c r="A14" s="7">
        <v>12</v>
      </c>
      <c r="B14" t="s">
        <v>15</v>
      </c>
    </row>
    <row r="15" spans="1:2" ht="15">
      <c r="A15" s="7">
        <v>13</v>
      </c>
      <c r="B15" t="s">
        <v>14</v>
      </c>
    </row>
    <row r="16" spans="1:2" ht="15">
      <c r="A16" s="7">
        <v>14</v>
      </c>
      <c r="B16" s="12" t="s">
        <v>36</v>
      </c>
    </row>
    <row r="17" spans="1:2" ht="15">
      <c r="A17" s="7">
        <v>15</v>
      </c>
      <c r="B17" t="s">
        <v>13</v>
      </c>
    </row>
    <row r="18" spans="1:2" ht="15">
      <c r="A18" s="7">
        <v>16</v>
      </c>
      <c r="B18" t="s">
        <v>12</v>
      </c>
    </row>
    <row r="19" spans="1:2" ht="15">
      <c r="A19" s="7">
        <v>17</v>
      </c>
      <c r="B19" t="s">
        <v>11</v>
      </c>
    </row>
    <row r="20" spans="1:2" ht="15">
      <c r="A20" s="7">
        <v>18</v>
      </c>
      <c r="B20" t="s">
        <v>10</v>
      </c>
    </row>
    <row r="21" spans="1:2" ht="15">
      <c r="A21" s="7">
        <v>19</v>
      </c>
      <c r="B21" t="s">
        <v>9</v>
      </c>
    </row>
    <row r="22" spans="1:2" ht="15">
      <c r="A22" s="7">
        <v>20</v>
      </c>
      <c r="B22" t="s">
        <v>8</v>
      </c>
    </row>
    <row r="23" spans="1:2" ht="15">
      <c r="A23" s="7">
        <v>21</v>
      </c>
      <c r="B23" t="s">
        <v>7</v>
      </c>
    </row>
    <row r="24" spans="1:2" ht="12.75">
      <c r="A24" s="7"/>
      <c r="B24" s="9"/>
    </row>
    <row r="25" spans="1:2" ht="12.75">
      <c r="A25" s="7"/>
      <c r="B25" s="9"/>
    </row>
    <row r="26" spans="1:2" ht="12.75" hidden="1">
      <c r="A26" s="7">
        <v>1</v>
      </c>
      <c r="B26" s="9" t="s">
        <v>37</v>
      </c>
    </row>
    <row r="27" spans="1:2" ht="12.75" hidden="1">
      <c r="A27" s="7">
        <v>2</v>
      </c>
      <c r="B27" s="9" t="s">
        <v>38</v>
      </c>
    </row>
    <row r="28" spans="1:2" ht="12.75" hidden="1">
      <c r="A28" s="7">
        <v>3</v>
      </c>
      <c r="B28" s="9" t="s">
        <v>39</v>
      </c>
    </row>
    <row r="29" spans="1:2" ht="12.75" hidden="1">
      <c r="A29" s="7">
        <v>4</v>
      </c>
      <c r="B29" s="9" t="s">
        <v>40</v>
      </c>
    </row>
    <row r="30" spans="1:2" ht="12.75" hidden="1">
      <c r="A30" s="7">
        <v>5</v>
      </c>
      <c r="B30" s="9" t="s">
        <v>41</v>
      </c>
    </row>
    <row r="31" spans="1:2" ht="12.75" hidden="1">
      <c r="A31" s="7">
        <v>6</v>
      </c>
      <c r="B31" s="9" t="s">
        <v>42</v>
      </c>
    </row>
    <row r="32" spans="1:2" ht="12.75" hidden="1">
      <c r="A32" s="7">
        <v>7</v>
      </c>
      <c r="B32" s="9" t="s">
        <v>43</v>
      </c>
    </row>
    <row r="33" spans="1:2" ht="12.75" hidden="1">
      <c r="A33" s="7">
        <v>8</v>
      </c>
      <c r="B33" s="9" t="s">
        <v>44</v>
      </c>
    </row>
    <row r="34" spans="1:2" ht="12.75" hidden="1">
      <c r="A34" s="7">
        <v>9</v>
      </c>
      <c r="B34" s="9" t="s">
        <v>45</v>
      </c>
    </row>
    <row r="35" spans="1:2" ht="12.75" hidden="1">
      <c r="A35" s="7">
        <v>10</v>
      </c>
      <c r="B35" s="9" t="s">
        <v>46</v>
      </c>
    </row>
    <row r="36" spans="1:2" ht="12.75" hidden="1">
      <c r="A36" s="7">
        <v>11</v>
      </c>
      <c r="B36" s="9" t="s">
        <v>47</v>
      </c>
    </row>
    <row r="37" spans="1:2" ht="12.75" hidden="1">
      <c r="A37" s="7">
        <v>12</v>
      </c>
      <c r="B37" s="9" t="s">
        <v>48</v>
      </c>
    </row>
    <row r="38" spans="1:2" ht="12.75" hidden="1">
      <c r="A38" s="7">
        <v>13</v>
      </c>
      <c r="B38" s="9" t="s">
        <v>49</v>
      </c>
    </row>
    <row r="39" spans="1:2" ht="12.75" hidden="1">
      <c r="A39" s="7">
        <v>14</v>
      </c>
      <c r="B39" s="9" t="s">
        <v>50</v>
      </c>
    </row>
    <row r="40" spans="1:2" ht="12.75" hidden="1">
      <c r="A40" s="7">
        <v>15</v>
      </c>
      <c r="B40" s="9" t="s">
        <v>51</v>
      </c>
    </row>
    <row r="41" spans="1:2" ht="12.75" hidden="1">
      <c r="A41" s="7">
        <v>16</v>
      </c>
      <c r="B41" s="9" t="s">
        <v>52</v>
      </c>
    </row>
    <row r="42" spans="1:2" ht="12.75" hidden="1">
      <c r="A42" s="7">
        <v>17</v>
      </c>
      <c r="B42" s="9" t="s">
        <v>53</v>
      </c>
    </row>
    <row r="43" spans="1:2" ht="12.75" hidden="1">
      <c r="A43" s="7">
        <v>18</v>
      </c>
      <c r="B43" s="9" t="s">
        <v>54</v>
      </c>
    </row>
    <row r="44" spans="1:2" ht="12.75" hidden="1">
      <c r="A44" s="7">
        <v>19</v>
      </c>
      <c r="B44" s="11" t="s">
        <v>55</v>
      </c>
    </row>
    <row r="45" spans="1:2" ht="12.75" hidden="1">
      <c r="A45" s="7">
        <v>20</v>
      </c>
      <c r="B45" s="9" t="s">
        <v>56</v>
      </c>
    </row>
    <row r="46" spans="1:2" ht="12.75" hidden="1">
      <c r="A46" s="7">
        <v>21</v>
      </c>
      <c r="B46" s="9" t="s">
        <v>57</v>
      </c>
    </row>
    <row r="47" spans="1:2" ht="12.75" hidden="1">
      <c r="A47" s="7">
        <v>22</v>
      </c>
      <c r="B47" s="9" t="s">
        <v>58</v>
      </c>
    </row>
    <row r="48" spans="1:2" ht="12.75" hidden="1">
      <c r="A48" s="7">
        <v>23</v>
      </c>
      <c r="B48" s="9" t="s">
        <v>59</v>
      </c>
    </row>
    <row r="49" spans="1:2" ht="12.75" hidden="1">
      <c r="A49" s="7">
        <v>24</v>
      </c>
      <c r="B49" s="9" t="s">
        <v>60</v>
      </c>
    </row>
    <row r="50" spans="1:2" ht="12.75" hidden="1">
      <c r="A50" s="7">
        <v>25</v>
      </c>
      <c r="B50" s="9" t="s">
        <v>61</v>
      </c>
    </row>
    <row r="51" spans="1:2" ht="12.75" hidden="1">
      <c r="A51" s="7">
        <v>26</v>
      </c>
      <c r="B51" s="9" t="s">
        <v>62</v>
      </c>
    </row>
    <row r="52" spans="1:2" ht="12.75" hidden="1">
      <c r="A52" s="7">
        <v>27</v>
      </c>
      <c r="B52" s="9" t="s">
        <v>63</v>
      </c>
    </row>
    <row r="53" spans="1:2" ht="12.75" hidden="1">
      <c r="A53" s="7">
        <v>28</v>
      </c>
      <c r="B53" s="9" t="s">
        <v>64</v>
      </c>
    </row>
    <row r="54" spans="1:2" ht="12.75" hidden="1">
      <c r="A54" s="7">
        <v>29</v>
      </c>
      <c r="B54" s="9" t="s">
        <v>65</v>
      </c>
    </row>
    <row r="55" spans="1:2" ht="12.75" hidden="1">
      <c r="A55" s="7">
        <v>30</v>
      </c>
      <c r="B55" s="9" t="s">
        <v>66</v>
      </c>
    </row>
    <row r="56" spans="1:2" ht="12.75" hidden="1">
      <c r="A56" s="7">
        <v>31</v>
      </c>
      <c r="B56" s="9" t="s">
        <v>67</v>
      </c>
    </row>
    <row r="57" spans="1:2" ht="12.75" hidden="1">
      <c r="A57" s="7">
        <v>32</v>
      </c>
      <c r="B57" s="9" t="s">
        <v>68</v>
      </c>
    </row>
    <row r="58" spans="1:2" ht="12.75" hidden="1">
      <c r="A58" s="7">
        <v>33</v>
      </c>
      <c r="B58" s="9" t="s">
        <v>69</v>
      </c>
    </row>
    <row r="59" spans="1:2" ht="12.75" hidden="1">
      <c r="A59" s="7">
        <v>34</v>
      </c>
      <c r="B59" s="9" t="s">
        <v>70</v>
      </c>
    </row>
    <row r="60" spans="1:2" ht="12.75" hidden="1">
      <c r="A60" s="7">
        <v>35</v>
      </c>
      <c r="B60" s="9" t="s">
        <v>71</v>
      </c>
    </row>
    <row r="61" spans="1:2" ht="12.75" hidden="1">
      <c r="A61" s="7">
        <v>36</v>
      </c>
      <c r="B61" s="9" t="s">
        <v>72</v>
      </c>
    </row>
    <row r="62" spans="1:2" ht="12.75" hidden="1">
      <c r="A62" s="7">
        <v>37</v>
      </c>
      <c r="B62" s="9" t="s">
        <v>73</v>
      </c>
    </row>
    <row r="63" spans="1:2" ht="12.75" hidden="1">
      <c r="A63" s="7">
        <v>38</v>
      </c>
      <c r="B63" s="9" t="s">
        <v>74</v>
      </c>
    </row>
    <row r="64" spans="1:2" ht="12.75" hidden="1">
      <c r="A64" s="7">
        <v>39</v>
      </c>
      <c r="B64" s="9" t="s">
        <v>75</v>
      </c>
    </row>
    <row r="65" spans="1:2" ht="12.75" hidden="1">
      <c r="A65" s="7">
        <v>40</v>
      </c>
      <c r="B65" s="9" t="s">
        <v>76</v>
      </c>
    </row>
    <row r="66" spans="1:2" ht="12.75" hidden="1">
      <c r="A66" s="7">
        <v>41</v>
      </c>
      <c r="B66" s="9" t="s">
        <v>77</v>
      </c>
    </row>
    <row r="67" spans="1:2" ht="12.75" hidden="1">
      <c r="A67" s="7">
        <v>42</v>
      </c>
      <c r="B67" s="9" t="s">
        <v>78</v>
      </c>
    </row>
    <row r="68" spans="1:2" ht="12.75" hidden="1">
      <c r="A68" s="7">
        <v>43</v>
      </c>
      <c r="B68" s="9" t="s">
        <v>79</v>
      </c>
    </row>
    <row r="69" spans="1:2" ht="12.75" hidden="1">
      <c r="A69" s="7">
        <v>44</v>
      </c>
      <c r="B69" s="9" t="s">
        <v>80</v>
      </c>
    </row>
    <row r="70" spans="1:2" ht="12.75" hidden="1">
      <c r="A70" s="7">
        <v>45</v>
      </c>
      <c r="B70" s="9" t="s">
        <v>81</v>
      </c>
    </row>
    <row r="71" spans="1:2" ht="12.75" hidden="1">
      <c r="A71" s="7">
        <v>46</v>
      </c>
      <c r="B71" s="9" t="s">
        <v>82</v>
      </c>
    </row>
    <row r="72" spans="1:2" ht="12.75" hidden="1">
      <c r="A72" s="7">
        <v>47</v>
      </c>
      <c r="B72" s="9" t="s">
        <v>83</v>
      </c>
    </row>
    <row r="73" spans="1:2" ht="12.75" hidden="1">
      <c r="A73" s="7">
        <v>48</v>
      </c>
      <c r="B73" s="9" t="s">
        <v>84</v>
      </c>
    </row>
    <row r="74" spans="1:2" ht="12.75" hidden="1">
      <c r="A74" s="7">
        <v>49</v>
      </c>
      <c r="B74" s="9" t="s">
        <v>85</v>
      </c>
    </row>
    <row r="75" spans="1:2" ht="12.75" hidden="1">
      <c r="A75" s="7">
        <v>50</v>
      </c>
      <c r="B75" s="9" t="s">
        <v>86</v>
      </c>
    </row>
    <row r="76" spans="1:2" ht="12.75" hidden="1">
      <c r="A76" s="7">
        <v>51</v>
      </c>
      <c r="B76" s="9" t="s">
        <v>87</v>
      </c>
    </row>
    <row r="77" spans="1:2" ht="15" hidden="1">
      <c r="A77" s="7">
        <v>52</v>
      </c>
      <c r="B77" s="10" t="s">
        <v>88</v>
      </c>
    </row>
    <row r="78" spans="1:2" ht="12.75" hidden="1">
      <c r="A78" s="7">
        <v>53</v>
      </c>
      <c r="B78" s="9" t="s">
        <v>89</v>
      </c>
    </row>
    <row r="79" spans="1:2" ht="12.75" hidden="1">
      <c r="A79" s="7">
        <v>54</v>
      </c>
      <c r="B79" s="9" t="s">
        <v>90</v>
      </c>
    </row>
    <row r="80" spans="1:2" ht="12.75" hidden="1">
      <c r="A80" s="7">
        <v>55</v>
      </c>
      <c r="B80" s="9" t="s">
        <v>91</v>
      </c>
    </row>
    <row r="81" spans="1:2" ht="12.75" hidden="1">
      <c r="A81" s="7">
        <v>56</v>
      </c>
      <c r="B81" s="9" t="s">
        <v>92</v>
      </c>
    </row>
    <row r="82" spans="1:2" ht="12.75" hidden="1">
      <c r="A82" s="7">
        <v>57</v>
      </c>
      <c r="B82" s="9" t="s">
        <v>93</v>
      </c>
    </row>
    <row r="83" spans="1:2" ht="12.75" hidden="1">
      <c r="A83" s="7">
        <v>58</v>
      </c>
      <c r="B83" s="9" t="s">
        <v>94</v>
      </c>
    </row>
    <row r="84" spans="1:2" ht="12.75" hidden="1">
      <c r="A84" s="7">
        <v>59</v>
      </c>
      <c r="B84" s="9" t="s">
        <v>95</v>
      </c>
    </row>
    <row r="85" spans="1:2" ht="12.75" hidden="1">
      <c r="A85" s="7">
        <v>60</v>
      </c>
      <c r="B85" s="9" t="s">
        <v>96</v>
      </c>
    </row>
    <row r="86" spans="1:2" ht="12.75" hidden="1">
      <c r="A86" s="7">
        <v>61</v>
      </c>
      <c r="B86" s="9" t="s">
        <v>97</v>
      </c>
    </row>
    <row r="87" spans="1:2" ht="12.75" hidden="1">
      <c r="A87" s="7">
        <v>62</v>
      </c>
      <c r="B87" s="9" t="s">
        <v>98</v>
      </c>
    </row>
    <row r="88" spans="1:2" ht="12.75" hidden="1">
      <c r="A88" s="7">
        <v>63</v>
      </c>
      <c r="B88" s="9" t="s">
        <v>99</v>
      </c>
    </row>
    <row r="89" spans="1:2" ht="12.75" hidden="1">
      <c r="A89" s="7">
        <v>64</v>
      </c>
      <c r="B89" s="9" t="s">
        <v>100</v>
      </c>
    </row>
    <row r="90" spans="1:2" ht="12.75" hidden="1">
      <c r="A90" s="7">
        <v>65</v>
      </c>
      <c r="B90" s="9" t="s">
        <v>101</v>
      </c>
    </row>
    <row r="91" spans="1:2" ht="12.75" hidden="1">
      <c r="A91" s="7">
        <v>66</v>
      </c>
      <c r="B91" s="9" t="s">
        <v>102</v>
      </c>
    </row>
    <row r="92" spans="1:2" ht="12.75" hidden="1">
      <c r="A92" s="7">
        <v>67</v>
      </c>
      <c r="B92" s="9" t="s">
        <v>103</v>
      </c>
    </row>
    <row r="93" spans="1:2" ht="12.75" hidden="1">
      <c r="A93" s="7">
        <v>68</v>
      </c>
      <c r="B93" s="9" t="s">
        <v>104</v>
      </c>
    </row>
    <row r="94" spans="1:2" ht="12.75" hidden="1">
      <c r="A94" s="7">
        <v>69</v>
      </c>
      <c r="B94" s="9" t="s">
        <v>105</v>
      </c>
    </row>
    <row r="95" spans="1:2" ht="12.75" hidden="1">
      <c r="A95" s="7">
        <v>70</v>
      </c>
      <c r="B95" s="9" t="s">
        <v>106</v>
      </c>
    </row>
    <row r="96" spans="1:2" ht="12.75" hidden="1">
      <c r="A96" s="7">
        <v>71</v>
      </c>
      <c r="B96" s="9" t="s">
        <v>107</v>
      </c>
    </row>
    <row r="97" spans="1:2" ht="12.75" hidden="1">
      <c r="A97" s="7">
        <v>72</v>
      </c>
      <c r="B97" s="9" t="s">
        <v>108</v>
      </c>
    </row>
    <row r="98" spans="1:2" ht="12.75" hidden="1">
      <c r="A98" s="7">
        <v>73</v>
      </c>
      <c r="B98" s="9" t="s">
        <v>109</v>
      </c>
    </row>
    <row r="99" spans="1:2" ht="12.75" hidden="1">
      <c r="A99" s="7">
        <v>74</v>
      </c>
      <c r="B99" s="11" t="s">
        <v>110</v>
      </c>
    </row>
    <row r="100" spans="1:2" ht="12.75" hidden="1">
      <c r="A100" s="7">
        <v>75</v>
      </c>
      <c r="B100" s="9" t="s">
        <v>111</v>
      </c>
    </row>
    <row r="101" spans="1:2" ht="12.75" hidden="1">
      <c r="A101" s="7">
        <v>76</v>
      </c>
      <c r="B101" s="9" t="s">
        <v>112</v>
      </c>
    </row>
    <row r="102" spans="1:2" ht="12.75" hidden="1">
      <c r="A102" s="7">
        <v>77</v>
      </c>
      <c r="B102" s="9" t="s">
        <v>113</v>
      </c>
    </row>
    <row r="103" spans="1:2" ht="12.75" hidden="1">
      <c r="A103" s="7">
        <v>78</v>
      </c>
      <c r="B103" s="9" t="s">
        <v>114</v>
      </c>
    </row>
    <row r="104" spans="1:2" ht="12.75" hidden="1">
      <c r="A104" s="7">
        <v>79</v>
      </c>
      <c r="B104" s="9" t="s">
        <v>115</v>
      </c>
    </row>
    <row r="105" spans="1:2" ht="12.75" hidden="1">
      <c r="A105" s="7">
        <v>80</v>
      </c>
      <c r="B105" s="9" t="s">
        <v>116</v>
      </c>
    </row>
    <row r="106" spans="1:2" ht="12.75" hidden="1">
      <c r="A106" s="7">
        <v>81</v>
      </c>
      <c r="B106" s="9" t="s">
        <v>117</v>
      </c>
    </row>
    <row r="107" spans="1:2" ht="12.75" hidden="1">
      <c r="A107" s="7">
        <v>82</v>
      </c>
      <c r="B107" s="9" t="s">
        <v>118</v>
      </c>
    </row>
    <row r="108" spans="1:2" ht="12.75" hidden="1">
      <c r="A108" s="7">
        <v>83</v>
      </c>
      <c r="B108" s="9" t="s">
        <v>119</v>
      </c>
    </row>
    <row r="109" spans="1:2" ht="12.75" hidden="1">
      <c r="A109" s="7">
        <v>84</v>
      </c>
      <c r="B109" s="9" t="s">
        <v>120</v>
      </c>
    </row>
    <row r="110" spans="1:2" ht="12.75" hidden="1">
      <c r="A110" s="7">
        <v>85</v>
      </c>
      <c r="B110" s="9" t="s">
        <v>121</v>
      </c>
    </row>
    <row r="111" spans="1:2" ht="12.75" hidden="1">
      <c r="A111" s="7">
        <v>86</v>
      </c>
      <c r="B111" s="9" t="s">
        <v>122</v>
      </c>
    </row>
    <row r="112" spans="1:2" ht="12.75" hidden="1">
      <c r="A112" s="7">
        <v>87</v>
      </c>
      <c r="B112" s="11" t="s">
        <v>123</v>
      </c>
    </row>
    <row r="113" spans="1:2" ht="12.75" hidden="1">
      <c r="A113" s="7">
        <v>88</v>
      </c>
      <c r="B113" s="9" t="s">
        <v>124</v>
      </c>
    </row>
    <row r="114" spans="1:2" ht="12.75" hidden="1">
      <c r="A114" s="7">
        <v>89</v>
      </c>
      <c r="B114" s="9" t="s">
        <v>125</v>
      </c>
    </row>
    <row r="115" spans="1:2" ht="12.75" hidden="1">
      <c r="A115" s="7">
        <v>90</v>
      </c>
      <c r="B115" s="9" t="s">
        <v>126</v>
      </c>
    </row>
    <row r="116" spans="1:2" ht="12.75" hidden="1">
      <c r="A116" s="7">
        <v>91</v>
      </c>
      <c r="B116" s="9" t="s">
        <v>127</v>
      </c>
    </row>
    <row r="117" spans="1:2" ht="12.75" hidden="1">
      <c r="A117" s="7">
        <v>92</v>
      </c>
      <c r="B117" s="9" t="s">
        <v>128</v>
      </c>
    </row>
    <row r="118" spans="1:2" ht="12.75" hidden="1">
      <c r="A118" s="7">
        <v>93</v>
      </c>
      <c r="B118" s="9" t="s">
        <v>129</v>
      </c>
    </row>
    <row r="119" spans="1:2" ht="12.75" hidden="1">
      <c r="A119" s="7">
        <v>94</v>
      </c>
      <c r="B119" s="9" t="s">
        <v>130</v>
      </c>
    </row>
    <row r="120" spans="1:2" ht="12.75" hidden="1">
      <c r="A120" s="7">
        <v>95</v>
      </c>
      <c r="B120" s="9" t="s">
        <v>131</v>
      </c>
    </row>
    <row r="121" spans="1:2" ht="12.75" hidden="1">
      <c r="A121" s="7">
        <v>96</v>
      </c>
      <c r="B121" s="9" t="s">
        <v>132</v>
      </c>
    </row>
    <row r="122" spans="1:2" ht="12.75" hidden="1">
      <c r="A122" s="7">
        <v>97</v>
      </c>
      <c r="B122" s="9" t="s">
        <v>133</v>
      </c>
    </row>
    <row r="123" spans="1:2" ht="12.75" hidden="1">
      <c r="A123" s="7">
        <v>98</v>
      </c>
      <c r="B123" s="9" t="s">
        <v>134</v>
      </c>
    </row>
    <row r="124" spans="1:2" ht="12.75" hidden="1">
      <c r="A124" s="7">
        <v>99</v>
      </c>
      <c r="B124" s="9" t="s">
        <v>135</v>
      </c>
    </row>
    <row r="125" spans="1:2" ht="12.75" hidden="1">
      <c r="A125" s="7">
        <v>100</v>
      </c>
      <c r="B125" s="9" t="s">
        <v>136</v>
      </c>
    </row>
    <row r="126" spans="1:2" ht="12.75" hidden="1">
      <c r="A126" s="7">
        <v>101</v>
      </c>
      <c r="B126" s="9" t="s">
        <v>137</v>
      </c>
    </row>
    <row r="127" spans="1:2" ht="12.75" hidden="1">
      <c r="A127" s="7">
        <v>102</v>
      </c>
      <c r="B127" s="9" t="s">
        <v>138</v>
      </c>
    </row>
    <row r="128" spans="1:2" ht="12.75" hidden="1">
      <c r="A128" s="7">
        <v>103</v>
      </c>
      <c r="B128" s="9" t="s">
        <v>139</v>
      </c>
    </row>
    <row r="129" spans="1:2" ht="12.75" hidden="1">
      <c r="A129" s="7">
        <v>104</v>
      </c>
      <c r="B129" s="9" t="s">
        <v>140</v>
      </c>
    </row>
    <row r="130" spans="1:2" ht="12.75" hidden="1">
      <c r="A130" s="7">
        <v>105</v>
      </c>
      <c r="B130" s="9" t="s">
        <v>141</v>
      </c>
    </row>
    <row r="131" spans="1:2" ht="12.75" hidden="1">
      <c r="A131" s="7">
        <v>106</v>
      </c>
      <c r="B131" s="11" t="s">
        <v>142</v>
      </c>
    </row>
    <row r="132" spans="1:2" ht="12.75" hidden="1">
      <c r="A132" s="7">
        <v>107</v>
      </c>
      <c r="B132" s="11" t="s">
        <v>143</v>
      </c>
    </row>
    <row r="133" spans="1:2" ht="12.75" hidden="1">
      <c r="A133" s="7">
        <v>108</v>
      </c>
      <c r="B133" s="11" t="s">
        <v>144</v>
      </c>
    </row>
    <row r="134" spans="1:2" ht="12.75" hidden="1">
      <c r="A134" s="7">
        <v>109</v>
      </c>
      <c r="B134" s="11" t="s">
        <v>145</v>
      </c>
    </row>
    <row r="135" spans="1:2" ht="12.75" hidden="1">
      <c r="A135" s="7">
        <v>110</v>
      </c>
      <c r="B135" s="9" t="s">
        <v>146</v>
      </c>
    </row>
    <row r="136" spans="1:2" ht="12.75" hidden="1">
      <c r="A136" s="7">
        <v>111</v>
      </c>
      <c r="B136" s="11" t="s">
        <v>147</v>
      </c>
    </row>
    <row r="137" spans="1:2" ht="12.75" hidden="1">
      <c r="A137" s="7">
        <v>112</v>
      </c>
      <c r="B137" s="9" t="s">
        <v>148</v>
      </c>
    </row>
    <row r="138" spans="1:2" ht="12.75" hidden="1">
      <c r="A138" s="7">
        <v>113</v>
      </c>
      <c r="B138" s="9" t="s">
        <v>149</v>
      </c>
    </row>
    <row r="139" spans="1:2" ht="12.75" hidden="1">
      <c r="A139" s="7">
        <v>114</v>
      </c>
      <c r="B139" s="9" t="s">
        <v>150</v>
      </c>
    </row>
    <row r="140" spans="1:2" ht="12.75" hidden="1">
      <c r="A140" s="7">
        <v>115</v>
      </c>
      <c r="B140" s="9" t="s">
        <v>151</v>
      </c>
    </row>
    <row r="141" spans="1:2" ht="12.75" hidden="1">
      <c r="A141" s="7">
        <v>116</v>
      </c>
      <c r="B141" s="9" t="s">
        <v>152</v>
      </c>
    </row>
    <row r="142" spans="1:2" ht="12.75" hidden="1">
      <c r="A142" s="7">
        <v>117</v>
      </c>
      <c r="B142" s="9" t="s">
        <v>153</v>
      </c>
    </row>
    <row r="143" spans="1:2" ht="12.75" hidden="1">
      <c r="A143" s="7">
        <v>118</v>
      </c>
      <c r="B143" s="9" t="s">
        <v>154</v>
      </c>
    </row>
    <row r="144" spans="1:2" ht="12.75" hidden="1">
      <c r="A144" s="7">
        <v>119</v>
      </c>
      <c r="B144" s="9" t="s">
        <v>155</v>
      </c>
    </row>
    <row r="145" spans="1:2" ht="12.75" hidden="1">
      <c r="A145" s="7">
        <v>120</v>
      </c>
      <c r="B145" s="9" t="s">
        <v>156</v>
      </c>
    </row>
    <row r="146" spans="1:2" ht="12.75" hidden="1">
      <c r="A146" s="7">
        <v>121</v>
      </c>
      <c r="B146" s="9" t="s">
        <v>157</v>
      </c>
    </row>
    <row r="147" spans="1:2" ht="12.75" hidden="1">
      <c r="A147" s="7">
        <v>122</v>
      </c>
      <c r="B147" s="9" t="s">
        <v>158</v>
      </c>
    </row>
    <row r="148" spans="1:2" ht="12.75" hidden="1">
      <c r="A148" s="7">
        <v>123</v>
      </c>
      <c r="B148" s="9" t="s">
        <v>159</v>
      </c>
    </row>
    <row r="149" spans="1:2" ht="12.75" hidden="1">
      <c r="A149" s="7">
        <v>124</v>
      </c>
      <c r="B149" s="9" t="s">
        <v>160</v>
      </c>
    </row>
    <row r="150" spans="1:2" ht="12.75" hidden="1">
      <c r="A150" s="7">
        <v>125</v>
      </c>
      <c r="B150" s="9" t="s">
        <v>161</v>
      </c>
    </row>
    <row r="151" spans="1:2" ht="12.75" hidden="1">
      <c r="A151" s="7">
        <v>126</v>
      </c>
      <c r="B151" s="9" t="s">
        <v>162</v>
      </c>
    </row>
    <row r="152" spans="1:2" ht="12.75" hidden="1">
      <c r="A152" s="7">
        <v>127</v>
      </c>
      <c r="B152" s="9" t="s">
        <v>163</v>
      </c>
    </row>
    <row r="153" spans="1:2" ht="12.75" hidden="1">
      <c r="A153" s="7">
        <v>128</v>
      </c>
      <c r="B153" s="9" t="s">
        <v>164</v>
      </c>
    </row>
    <row r="154" spans="1:2" ht="12.75" hidden="1">
      <c r="A154" s="7">
        <v>129</v>
      </c>
      <c r="B154" s="9" t="s">
        <v>165</v>
      </c>
    </row>
    <row r="155" spans="1:2" ht="12.75" hidden="1">
      <c r="A155" s="7">
        <v>130</v>
      </c>
      <c r="B155" s="9" t="s">
        <v>166</v>
      </c>
    </row>
    <row r="156" spans="1:2" ht="12.75" hidden="1">
      <c r="A156" s="7">
        <v>131</v>
      </c>
      <c r="B156" s="9" t="s">
        <v>167</v>
      </c>
    </row>
    <row r="157" spans="1:2" ht="12.75" hidden="1">
      <c r="A157" s="7">
        <v>132</v>
      </c>
      <c r="B157" s="9" t="s">
        <v>168</v>
      </c>
    </row>
    <row r="158" spans="1:2" ht="12.75" hidden="1">
      <c r="A158" s="7">
        <v>133</v>
      </c>
      <c r="B158" s="9" t="s">
        <v>169</v>
      </c>
    </row>
    <row r="159" spans="1:2" ht="12.75" hidden="1">
      <c r="A159" s="7">
        <v>134</v>
      </c>
      <c r="B159" s="9" t="s">
        <v>170</v>
      </c>
    </row>
    <row r="160" spans="1:2" ht="12.75" hidden="1">
      <c r="A160" s="7">
        <v>135</v>
      </c>
      <c r="B160" s="9" t="s">
        <v>171</v>
      </c>
    </row>
    <row r="161" spans="1:2" ht="12.75" hidden="1">
      <c r="A161" s="7">
        <v>136</v>
      </c>
      <c r="B161" s="9" t="s">
        <v>172</v>
      </c>
    </row>
    <row r="162" spans="1:2" ht="12.75" hidden="1">
      <c r="A162" s="7">
        <v>137</v>
      </c>
      <c r="B162" s="9" t="s">
        <v>173</v>
      </c>
    </row>
    <row r="163" spans="1:2" ht="12.75" hidden="1">
      <c r="A163" s="7">
        <v>138</v>
      </c>
      <c r="B163" s="9" t="s">
        <v>174</v>
      </c>
    </row>
    <row r="164" spans="1:2" ht="12.75" hidden="1">
      <c r="A164" s="7">
        <v>139</v>
      </c>
      <c r="B164" s="9" t="s">
        <v>175</v>
      </c>
    </row>
    <row r="165" spans="1:2" ht="12.75" hidden="1">
      <c r="A165" s="7">
        <v>140</v>
      </c>
      <c r="B165" s="9" t="s">
        <v>176</v>
      </c>
    </row>
    <row r="166" spans="1:2" ht="12.75" hidden="1">
      <c r="A166" s="7">
        <v>141</v>
      </c>
      <c r="B166" s="9" t="s">
        <v>177</v>
      </c>
    </row>
    <row r="167" spans="1:2" ht="12.75" hidden="1">
      <c r="A167" s="7">
        <v>142</v>
      </c>
      <c r="B167" s="9" t="s">
        <v>178</v>
      </c>
    </row>
    <row r="168" spans="1:2" ht="12.75" hidden="1">
      <c r="A168" s="7">
        <v>143</v>
      </c>
      <c r="B168" s="9" t="s">
        <v>179</v>
      </c>
    </row>
    <row r="169" spans="1:2" ht="12.75" hidden="1">
      <c r="A169" s="7">
        <v>144</v>
      </c>
      <c r="B169" s="9" t="s">
        <v>180</v>
      </c>
    </row>
    <row r="170" spans="1:2" ht="12.75" hidden="1">
      <c r="A170" s="7">
        <v>145</v>
      </c>
      <c r="B170" s="9" t="s">
        <v>181</v>
      </c>
    </row>
    <row r="171" spans="1:2" ht="12.75" hidden="1">
      <c r="A171" s="7">
        <v>146</v>
      </c>
      <c r="B171" s="9" t="s">
        <v>182</v>
      </c>
    </row>
    <row r="172" spans="1:2" ht="12.75" hidden="1">
      <c r="A172" s="7">
        <v>147</v>
      </c>
      <c r="B172" s="9" t="s">
        <v>183</v>
      </c>
    </row>
    <row r="173" spans="1:2" ht="12.75" hidden="1">
      <c r="A173" s="7">
        <v>148</v>
      </c>
      <c r="B173" s="9" t="s">
        <v>184</v>
      </c>
    </row>
    <row r="174" spans="1:2" ht="12.75" hidden="1">
      <c r="A174" s="7">
        <v>149</v>
      </c>
      <c r="B174" s="9" t="s">
        <v>185</v>
      </c>
    </row>
    <row r="175" spans="1:2" ht="12.75" hidden="1">
      <c r="A175" s="7">
        <v>150</v>
      </c>
      <c r="B175" s="9" t="s">
        <v>186</v>
      </c>
    </row>
    <row r="176" spans="1:2" ht="12.75" hidden="1">
      <c r="A176" s="7">
        <v>151</v>
      </c>
      <c r="B176" s="9" t="s">
        <v>187</v>
      </c>
    </row>
    <row r="177" spans="1:2" ht="12.75" hidden="1">
      <c r="A177" s="7">
        <v>152</v>
      </c>
      <c r="B177" s="9" t="s">
        <v>188</v>
      </c>
    </row>
    <row r="178" spans="1:2" ht="12.75" hidden="1">
      <c r="A178" s="7">
        <v>153</v>
      </c>
      <c r="B178" s="9" t="s">
        <v>189</v>
      </c>
    </row>
    <row r="179" spans="1:2" ht="12.75" hidden="1">
      <c r="A179" s="7">
        <v>154</v>
      </c>
      <c r="B179" s="9" t="s">
        <v>190</v>
      </c>
    </row>
    <row r="180" spans="1:2" ht="12.75" hidden="1">
      <c r="A180" s="7">
        <v>155</v>
      </c>
      <c r="B180" s="9" t="s">
        <v>191</v>
      </c>
    </row>
    <row r="181" spans="1:2" ht="12.75" hidden="1">
      <c r="A181" s="7">
        <v>156</v>
      </c>
      <c r="B181" s="9" t="s">
        <v>192</v>
      </c>
    </row>
    <row r="182" spans="1:2" ht="12.75" hidden="1">
      <c r="A182" s="7">
        <v>157</v>
      </c>
      <c r="B182" s="9" t="s">
        <v>193</v>
      </c>
    </row>
    <row r="183" spans="1:2" ht="12.75" hidden="1">
      <c r="A183" s="7">
        <v>158</v>
      </c>
      <c r="B183" s="9" t="s">
        <v>194</v>
      </c>
    </row>
    <row r="184" spans="1:2" ht="12.75" hidden="1">
      <c r="A184" s="7">
        <v>159</v>
      </c>
      <c r="B184" s="9" t="s">
        <v>195</v>
      </c>
    </row>
    <row r="185" spans="1:2" ht="12.75" hidden="1">
      <c r="A185" s="7">
        <v>160</v>
      </c>
      <c r="B185" s="9" t="s">
        <v>196</v>
      </c>
    </row>
    <row r="186" spans="1:2" ht="12.75" hidden="1">
      <c r="A186" s="7">
        <v>161</v>
      </c>
      <c r="B186" s="9" t="s">
        <v>197</v>
      </c>
    </row>
    <row r="187" spans="1:2" ht="12.75" hidden="1">
      <c r="A187" s="7">
        <v>162</v>
      </c>
      <c r="B187" s="9" t="s">
        <v>198</v>
      </c>
    </row>
    <row r="188" spans="1:2" ht="12.75" hidden="1">
      <c r="A188" s="7">
        <v>163</v>
      </c>
      <c r="B188" s="9" t="s">
        <v>199</v>
      </c>
    </row>
    <row r="189" spans="1:2" ht="12.75" hidden="1">
      <c r="A189" s="7">
        <v>164</v>
      </c>
      <c r="B189" s="9" t="s">
        <v>200</v>
      </c>
    </row>
    <row r="190" spans="1:2" ht="12.75" hidden="1">
      <c r="A190" s="7">
        <v>165</v>
      </c>
      <c r="B190" s="9" t="s">
        <v>201</v>
      </c>
    </row>
    <row r="191" spans="1:2" ht="12.75" hidden="1">
      <c r="A191" s="7">
        <v>166</v>
      </c>
      <c r="B191" s="9" t="s">
        <v>202</v>
      </c>
    </row>
    <row r="192" spans="1:2" ht="12.75" hidden="1">
      <c r="A192" s="7">
        <v>167</v>
      </c>
      <c r="B192" s="9" t="s">
        <v>203</v>
      </c>
    </row>
    <row r="193" spans="1:2" ht="12.75" hidden="1">
      <c r="A193" s="7">
        <v>168</v>
      </c>
      <c r="B193" s="9" t="s">
        <v>204</v>
      </c>
    </row>
    <row r="194" spans="1:2" ht="12.75" hidden="1">
      <c r="A194" s="7">
        <v>169</v>
      </c>
      <c r="B194" s="9" t="s">
        <v>205</v>
      </c>
    </row>
    <row r="195" spans="1:2" ht="12.75" hidden="1">
      <c r="A195" s="7">
        <v>170</v>
      </c>
      <c r="B195" s="9" t="s">
        <v>206</v>
      </c>
    </row>
  </sheetData>
  <conditionalFormatting sqref="B3:B195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abSelected="1" view="pageLayout" workbookViewId="0">
      <selection activeCell="A14" sqref="A14:XFD49"/>
    </sheetView>
  </sheetViews>
  <sheetFormatPr defaultRowHeight="15"/>
  <cols>
    <col min="1" max="1" width="6" style="4" customWidth="1"/>
    <col min="2" max="2" width="82" customWidth="1"/>
  </cols>
  <sheetData>
    <row r="1" spans="1:2">
      <c r="A1" s="2"/>
      <c r="B1" s="1" t="s">
        <v>5</v>
      </c>
    </row>
    <row r="2" spans="1:2">
      <c r="A2" s="2" t="s">
        <v>0</v>
      </c>
      <c r="B2" s="1" t="s">
        <v>2</v>
      </c>
    </row>
    <row r="3" spans="1:2">
      <c r="A3" s="4">
        <v>1</v>
      </c>
      <c r="B3" t="s">
        <v>35</v>
      </c>
    </row>
    <row r="4" spans="1:2">
      <c r="A4" s="4">
        <v>2</v>
      </c>
      <c r="B4" t="s">
        <v>34</v>
      </c>
    </row>
    <row r="5" spans="1:2">
      <c r="A5" s="4">
        <v>3</v>
      </c>
      <c r="B5" t="s">
        <v>33</v>
      </c>
    </row>
    <row r="6" spans="1:2">
      <c r="A6" s="4">
        <v>4</v>
      </c>
      <c r="B6" t="s">
        <v>32</v>
      </c>
    </row>
    <row r="7" spans="1:2">
      <c r="A7" s="4">
        <v>5</v>
      </c>
      <c r="B7" t="s">
        <v>31</v>
      </c>
    </row>
    <row r="8" spans="1:2">
      <c r="A8" s="4">
        <v>6</v>
      </c>
      <c r="B8" t="s">
        <v>30</v>
      </c>
    </row>
    <row r="9" spans="1:2">
      <c r="A9" s="4">
        <v>7</v>
      </c>
      <c r="B9" t="s">
        <v>29</v>
      </c>
    </row>
    <row r="10" spans="1:2">
      <c r="A10" s="4">
        <v>8</v>
      </c>
      <c r="B10" t="s">
        <v>28</v>
      </c>
    </row>
    <row r="11" spans="1:2">
      <c r="A11" s="4">
        <v>9</v>
      </c>
      <c r="B11" t="s">
        <v>27</v>
      </c>
    </row>
    <row r="12" spans="1:2">
      <c r="B12" s="5"/>
    </row>
    <row r="13" spans="1:2">
      <c r="B13" s="5"/>
    </row>
    <row r="14" spans="1:2" hidden="1">
      <c r="A14" s="4">
        <v>1</v>
      </c>
      <c r="B14" s="13" t="s">
        <v>207</v>
      </c>
    </row>
    <row r="15" spans="1:2" hidden="1">
      <c r="A15" s="4">
        <v>2</v>
      </c>
      <c r="B15" s="13" t="s">
        <v>208</v>
      </c>
    </row>
    <row r="16" spans="1:2" hidden="1">
      <c r="A16" s="4">
        <v>3</v>
      </c>
      <c r="B16" s="13" t="s">
        <v>209</v>
      </c>
    </row>
    <row r="17" spans="1:2" hidden="1">
      <c r="A17" s="4">
        <v>4</v>
      </c>
      <c r="B17" s="13" t="s">
        <v>210</v>
      </c>
    </row>
    <row r="18" spans="1:2" hidden="1">
      <c r="A18" s="4">
        <v>5</v>
      </c>
      <c r="B18" s="13" t="s">
        <v>211</v>
      </c>
    </row>
    <row r="19" spans="1:2" hidden="1">
      <c r="A19" s="4">
        <v>6</v>
      </c>
      <c r="B19" s="13" t="s">
        <v>212</v>
      </c>
    </row>
    <row r="20" spans="1:2" hidden="1">
      <c r="A20" s="4">
        <v>7</v>
      </c>
      <c r="B20" s="13" t="s">
        <v>213</v>
      </c>
    </row>
    <row r="21" spans="1:2" hidden="1">
      <c r="A21" s="4">
        <v>8</v>
      </c>
      <c r="B21" s="13" t="s">
        <v>214</v>
      </c>
    </row>
    <row r="22" spans="1:2" hidden="1">
      <c r="A22" s="4">
        <v>9</v>
      </c>
      <c r="B22" s="13" t="s">
        <v>215</v>
      </c>
    </row>
    <row r="23" spans="1:2" hidden="1">
      <c r="A23" s="4">
        <v>10</v>
      </c>
      <c r="B23" s="13" t="s">
        <v>216</v>
      </c>
    </row>
    <row r="24" spans="1:2" hidden="1">
      <c r="A24" s="4">
        <v>11</v>
      </c>
      <c r="B24" s="13" t="s">
        <v>217</v>
      </c>
    </row>
    <row r="25" spans="1:2" hidden="1">
      <c r="A25" s="4">
        <v>12</v>
      </c>
      <c r="B25" s="13" t="s">
        <v>218</v>
      </c>
    </row>
    <row r="26" spans="1:2" hidden="1">
      <c r="A26" s="4">
        <v>13</v>
      </c>
      <c r="B26" s="13" t="s">
        <v>219</v>
      </c>
    </row>
    <row r="27" spans="1:2" hidden="1">
      <c r="A27" s="4">
        <v>14</v>
      </c>
      <c r="B27" s="13" t="s">
        <v>220</v>
      </c>
    </row>
    <row r="28" spans="1:2" hidden="1">
      <c r="A28" s="4">
        <v>15</v>
      </c>
      <c r="B28" s="13" t="s">
        <v>221</v>
      </c>
    </row>
    <row r="29" spans="1:2" hidden="1">
      <c r="A29" s="4">
        <v>16</v>
      </c>
      <c r="B29" s="13" t="s">
        <v>222</v>
      </c>
    </row>
    <row r="30" spans="1:2" hidden="1">
      <c r="A30" s="4">
        <v>17</v>
      </c>
      <c r="B30" s="13" t="s">
        <v>223</v>
      </c>
    </row>
    <row r="31" spans="1:2" hidden="1">
      <c r="A31" s="4">
        <v>18</v>
      </c>
      <c r="B31" s="13" t="s">
        <v>224</v>
      </c>
    </row>
    <row r="32" spans="1:2" hidden="1">
      <c r="A32" s="4">
        <v>19</v>
      </c>
      <c r="B32" s="13" t="s">
        <v>225</v>
      </c>
    </row>
    <row r="33" spans="1:2" hidden="1">
      <c r="A33" s="4">
        <v>20</v>
      </c>
      <c r="B33" s="13" t="s">
        <v>226</v>
      </c>
    </row>
    <row r="34" spans="1:2" hidden="1">
      <c r="A34" s="4">
        <v>21</v>
      </c>
      <c r="B34" s="13" t="s">
        <v>227</v>
      </c>
    </row>
    <row r="35" spans="1:2" hidden="1">
      <c r="A35" s="4">
        <v>22</v>
      </c>
      <c r="B35" s="13" t="s">
        <v>228</v>
      </c>
    </row>
    <row r="36" spans="1:2" hidden="1">
      <c r="A36" s="4">
        <v>23</v>
      </c>
      <c r="B36" s="13" t="s">
        <v>229</v>
      </c>
    </row>
    <row r="37" spans="1:2" hidden="1">
      <c r="A37" s="4">
        <v>24</v>
      </c>
      <c r="B37" s="13" t="s">
        <v>230</v>
      </c>
    </row>
    <row r="38" spans="1:2" hidden="1">
      <c r="A38" s="4">
        <v>25</v>
      </c>
      <c r="B38" s="13" t="s">
        <v>231</v>
      </c>
    </row>
    <row r="39" spans="1:2" hidden="1">
      <c r="A39" s="4">
        <v>26</v>
      </c>
      <c r="B39" s="13" t="s">
        <v>232</v>
      </c>
    </row>
    <row r="40" spans="1:2" hidden="1">
      <c r="A40" s="4">
        <v>27</v>
      </c>
      <c r="B40" s="13" t="s">
        <v>233</v>
      </c>
    </row>
    <row r="41" spans="1:2" hidden="1">
      <c r="A41" s="4">
        <v>28</v>
      </c>
      <c r="B41" s="13" t="s">
        <v>234</v>
      </c>
    </row>
    <row r="42" spans="1:2" hidden="1">
      <c r="A42" s="4">
        <v>29</v>
      </c>
      <c r="B42" s="13" t="s">
        <v>235</v>
      </c>
    </row>
    <row r="43" spans="1:2" hidden="1">
      <c r="A43" s="4">
        <v>30</v>
      </c>
      <c r="B43" s="13" t="s">
        <v>236</v>
      </c>
    </row>
    <row r="44" spans="1:2" hidden="1">
      <c r="A44" s="4">
        <v>31</v>
      </c>
      <c r="B44" s="13" t="s">
        <v>237</v>
      </c>
    </row>
    <row r="45" spans="1:2" hidden="1">
      <c r="A45" s="4">
        <v>32</v>
      </c>
      <c r="B45" s="13" t="s">
        <v>238</v>
      </c>
    </row>
    <row r="46" spans="1:2" hidden="1">
      <c r="A46" s="4">
        <v>33</v>
      </c>
      <c r="B46" s="13" t="s">
        <v>239</v>
      </c>
    </row>
    <row r="47" spans="1:2" hidden="1">
      <c r="A47" s="4">
        <v>34</v>
      </c>
      <c r="B47" s="13" t="s">
        <v>240</v>
      </c>
    </row>
    <row r="48" spans="1:2" hidden="1">
      <c r="A48" s="4">
        <v>35</v>
      </c>
      <c r="B48" s="13" t="s">
        <v>241</v>
      </c>
    </row>
    <row r="49" spans="1:2" hidden="1">
      <c r="A49" s="4">
        <v>36</v>
      </c>
      <c r="B49" s="13" t="s">
        <v>242</v>
      </c>
    </row>
  </sheetData>
  <conditionalFormatting sqref="B3:B49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view="pageLayout" workbookViewId="0">
      <selection activeCell="B6" sqref="B6"/>
    </sheetView>
  </sheetViews>
  <sheetFormatPr defaultRowHeight="15"/>
  <cols>
    <col min="1" max="1" width="5.42578125" customWidth="1"/>
    <col min="2" max="2" width="44.28515625" customWidth="1"/>
  </cols>
  <sheetData>
    <row r="1" spans="1:10">
      <c r="A1" s="2"/>
      <c r="B1" s="1" t="s">
        <v>6</v>
      </c>
    </row>
    <row r="2" spans="1:10">
      <c r="A2" s="2" t="s">
        <v>0</v>
      </c>
      <c r="B2" s="1" t="s">
        <v>1</v>
      </c>
    </row>
    <row r="3" spans="1:10">
      <c r="A3" s="4"/>
      <c r="B3" s="3"/>
    </row>
    <row r="4" spans="1:10">
      <c r="A4" s="4"/>
      <c r="B4" s="3"/>
    </row>
    <row r="5" spans="1:10">
      <c r="A5" s="4"/>
      <c r="B5" s="3"/>
    </row>
    <row r="6" spans="1:10">
      <c r="A6" s="4"/>
      <c r="B6" s="3"/>
    </row>
    <row r="7" spans="1:10">
      <c r="B7" s="5"/>
      <c r="C7" s="6"/>
      <c r="D7" s="6"/>
      <c r="E7" s="6"/>
      <c r="F7" s="6"/>
      <c r="G7" s="6"/>
      <c r="H7" s="6"/>
      <c r="I7" s="6"/>
      <c r="J7" s="6"/>
    </row>
    <row r="8" spans="1:10">
      <c r="B8" s="5"/>
      <c r="C8" s="6"/>
      <c r="D8" s="6"/>
      <c r="E8" s="6"/>
      <c r="F8" s="6"/>
      <c r="G8" s="6"/>
      <c r="H8" s="6"/>
      <c r="I8" s="6"/>
      <c r="J8" s="6"/>
    </row>
    <row r="9" spans="1:10">
      <c r="B9" s="5"/>
      <c r="C9" s="6"/>
      <c r="D9" s="6"/>
      <c r="E9" s="6"/>
      <c r="F9" s="6"/>
      <c r="G9" s="6"/>
      <c r="H9" s="6"/>
      <c r="I9" s="6"/>
      <c r="J9" s="6"/>
    </row>
  </sheetData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2019-06-10T07:29:01Z</dcterms:modified>
</cp:coreProperties>
</file>