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755" activeTab="2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COLLEGE'!$3:$4</definedName>
  </definedNames>
  <calcPr calcId="125725"/>
</workbook>
</file>

<file path=xl/sharedStrings.xml><?xml version="1.0" encoding="utf-8"?>
<sst xmlns="http://schemas.openxmlformats.org/spreadsheetml/2006/main" count="803" uniqueCount="799">
  <si>
    <t>SL</t>
  </si>
  <si>
    <t>DISTRICT    UPAZILLA       INSTITUTE NAME</t>
  </si>
  <si>
    <t>ZONE_DHAKA_DHAKA_SCHOOL.</t>
  </si>
  <si>
    <t>ZONE_DHAKA_DHAKA_SCHOOL &amp; COLLEGE</t>
  </si>
  <si>
    <t>ZONE_DHAKA_DHAKA_MADRASHA</t>
  </si>
  <si>
    <t>List of Institutions (Final Destination)</t>
  </si>
  <si>
    <t>DHAKA,UTTARA, UTTARKHAN COLLEGIATE SCHOOL</t>
  </si>
  <si>
    <t>DHAKA,UTTARA, UTTARA MODEL SCHOOL</t>
  </si>
  <si>
    <t>DHAKA,UTTARA, UTTAR KHAN UNION M.H.SCHOOL</t>
  </si>
  <si>
    <t>DHAKA,UTTARA, SHAHID MODEL SCHOOL</t>
  </si>
  <si>
    <t>DHAKA,UTTARA, RAJUK UTTARA IDEAL HIGH SCHOOL</t>
  </si>
  <si>
    <t>DHAKA,UTTARA, MOON PUBLIC SCHOOL</t>
  </si>
  <si>
    <t>DHAKA,UTTARA, MAINERTEK HIGH SCHOOL</t>
  </si>
  <si>
    <t>DHAKA,UTTARA, KANCHKURA HIGH SCHOOL</t>
  </si>
  <si>
    <t>DHAKA,UTTARA, ISRAIL MAZUMDER HIGH SCHOOL</t>
  </si>
  <si>
    <t>DHAKA,UTTARA, DIABARI MODEL HIGH SCHOOL</t>
  </si>
  <si>
    <t>DHAKA,UTTARA, DIABARI ADARSA HIGH SCHOOL</t>
  </si>
  <si>
    <t>DHAKA,UTTARA, BELAYET HOSSAIN ADARSHA HIGH SCHOOL</t>
  </si>
  <si>
    <t>DHAKA,UTTARA, BAUNIA ABDUL JALIL HIGH SCHOOL</t>
  </si>
  <si>
    <t>DHAKA,UTTARA, BAOTHER MOMESA BEGUM HIGH SCHOOL</t>
  </si>
  <si>
    <t>DHAKA,UTTARA, B.H.B.F.C IDEAL HIGH SCHOOL</t>
  </si>
  <si>
    <t>DHAKA,UTTARA, B.B.M. HIGH SCHOOL</t>
  </si>
  <si>
    <t>DHAKA,UTTARA, ABDULLAH MEMORIAL HIGH SCHOOL</t>
  </si>
  <si>
    <t>DHAKA,SHYAMPUR, SALAHUDDIN AHMED HIGH SCHOOL</t>
  </si>
  <si>
    <t>DHAKA,SHYAMPUR, NARINDA GOVT. HIGH SCHOOL</t>
  </si>
  <si>
    <t>DHAKA,SHYAMPUR, MAHIUDDIN BADAL COLLEGIATE SCHOOL</t>
  </si>
  <si>
    <t>DHAKA,SHYAMPUR, HAZERA HIGH SCHOOL</t>
  </si>
  <si>
    <t>DHAKA,SHYAMPUR, GANDARIA HIGH SCHOOL</t>
  </si>
  <si>
    <t>DHAKA,SHYAMPUR, DHAKA COTTON MILL ADARSHA HIGH SCHOOL</t>
  </si>
  <si>
    <t>DHAKA,SHYAMPUR, BANGLADESH BANK ADARSHA HIGH SCHOOL</t>
  </si>
  <si>
    <t>DHAKA,SHYAMPUR, ANJUMAN JAMILUR RAHMAN ISLAMIA JUNIOR HIGH SCHOOL</t>
  </si>
  <si>
    <t>DHAKA,SHYAMPUR, ADARSHA ACADEMY GANDARIA</t>
  </si>
  <si>
    <t>DHAKA,SHAH ALI, WALK UP HIGH SCHOOL</t>
  </si>
  <si>
    <t>DHAKA,SHAH ALI, RAJDHANI GIRLS HIGH SCHOOL</t>
  </si>
  <si>
    <t>DHAKA,SHAH ALI, MONI KANAN HIGH SCHOOL</t>
  </si>
  <si>
    <t>DHAKA,SHAH ALI, MIRPUR SIDHANTA HIGH SCHOOL</t>
  </si>
  <si>
    <t>DHAKA,SHAH ALI, MIRPUR GOVT. HIGH SCHOOL</t>
  </si>
  <si>
    <t>DHAKA,SHAH ALI, HAZRAT SHAH ALI MODEL HIGH SCHOOL</t>
  </si>
  <si>
    <t>DHAKA,SHAH ALI, HAZRAT SHAH ALI GIRLS HIGH SCHOOL</t>
  </si>
  <si>
    <t>DHAKA,SHAH ALI, DARUS SALAM GOVT. SECONDARY SCHOOL</t>
  </si>
  <si>
    <t>DHAKA,SHAH ALI, CHIRIAKHANA -BOTANICAL HIGH SCHOOL</t>
  </si>
  <si>
    <t>DHAKA,SHAH ALI, BADC HIGH SCHOOL</t>
  </si>
  <si>
    <t>DHAKA,SAVAR, ZIRABO CANTONMENT PUBLIC SCHOOL</t>
  </si>
  <si>
    <t>DHAKA,SAVAR, ST.JHOSEPH'S HIGH SCHOOL, DHARENDA</t>
  </si>
  <si>
    <t>DHAKA,SAVAR, SOCIETY OF SOCIAL REFORM HIGH SCHOOL</t>
  </si>
  <si>
    <t>DHAKA,SAVAR, SHUKURJAN-ZINNAT ALI ADARSHAW UCCHA BIDDALAYA</t>
  </si>
  <si>
    <t>DHAKA,SAVAR, SAVAR CANTONMENT BOARD GIRLS' HIGH SCHOOL</t>
  </si>
  <si>
    <t>DHAKA,SAVAR, SAVAR ADHAR CHANDRA HIGH SCHOOL</t>
  </si>
  <si>
    <t>DHAKA,SAVAR, PALASHBARI HAZI JOYNUDDIN HIGH SCHOOL</t>
  </si>
  <si>
    <t>DHAKA,SAVAR, NISCHINTAPUR DEWAN IDRIS HIGH SCHOOL</t>
  </si>
  <si>
    <t>DHAKA,SAVAR, KALMA WAZ ALI MODEL SCHOOL</t>
  </si>
  <si>
    <t>DHAKA,SAVAR, GOPAL BARI NABIN PROGOTI HIGH SCHOOL</t>
  </si>
  <si>
    <t>DHAKA,SAVAR, FARUKNAGAR ISMAIL BEPARY HIGH SCHOOL</t>
  </si>
  <si>
    <t>DHAKA,SAVAR, BANGLADESH KRIRA SHIKKHA PROTISHTAN</t>
  </si>
  <si>
    <t>DHAKA,SAVAR, BADDA HIGH SCHOOL</t>
  </si>
  <si>
    <t>DHAKA,SAVAR, B.K.S.P. PUBLIC SCHOOL</t>
  </si>
  <si>
    <t>DHAKA,SAVAR, B. K. T. JUNIOR IDEAL SCHOOL</t>
  </si>
  <si>
    <t>DHAKA,SAVAR, AMIN MODEL TOWN High SCHOOL</t>
  </si>
  <si>
    <t>DHAKA,RAMNA, WARI HIGH SCHOOL</t>
  </si>
  <si>
    <t>DHAKA,RAMNA, TIKATULI KAMRUNNESA GOVT.GIRLS HIGH SCHOOL SUTRAPUR</t>
  </si>
  <si>
    <t>DHAKA,RAMNA, SILVER DALE PREPARATORY &amp; GIRLS HIGH SCHOOL</t>
  </si>
  <si>
    <t>DHAKA,RAMNA, SHAHID SMRITEE HIGH SCHOOL</t>
  </si>
  <si>
    <t>DHAKA,RAMNA, SHAHEED NABI HIGH SCHOOL</t>
  </si>
  <si>
    <t>DHAKA,RAMNA, ENGINEERING UNIVERSITY GIRLS' SCHOOL</t>
  </si>
  <si>
    <t>DHAKA,RAMNA, DHAKA GOVT. BADHIR HIGH SCHOOL</t>
  </si>
  <si>
    <t>DHAKA,RAMNA, BTCL Ideal School (T &amp; T HIGH SCHOOL,MOGHBAZAR</t>
  </si>
  <si>
    <t>DHAKA,PALLABI, SULTAN MOLLA ADARSHA HIGH SCHOOL</t>
  </si>
  <si>
    <t>DHAKA,PALLABI, SHAHEED MUKTIJODDHA GIRLS HIGH SCHOOL</t>
  </si>
  <si>
    <t>DHAKA,PALLABI, RUPNAGAR GOVT. SECONDARY SCHOOL</t>
  </si>
  <si>
    <t>DHAKA,PALLABI, RUPNAGAR ADARSHO HIGH SCHOOL</t>
  </si>
  <si>
    <t>DHAKA,PALLABI, PREPARATORY GRAMMAR SCHOOL</t>
  </si>
  <si>
    <t>DHAKA,PALLABI, MIRPUR ADARSHA BIDDANIKETAN</t>
  </si>
  <si>
    <t>DHAKA,PALLABI, LITTLE FLOWERS' PREPARATORY SCHOOL</t>
  </si>
  <si>
    <t>DHAKA,PALLABI, ISLAMIA HIGH SCHOOL,PALLABI</t>
  </si>
  <si>
    <t>DHAKA,PALLABI, CANTONMENT BOARD HIGH SCHOOL, MIRPUR</t>
  </si>
  <si>
    <t>DHAKA,PALLABI, BAUNIA BANDH IDEAL HIGH SCHOOL</t>
  </si>
  <si>
    <t>DHAKA,PALLABI, BANGLADESH ADARSHA SHIKKHA NIKETON HIGH SCHOOL</t>
  </si>
  <si>
    <t>DHAKA,PALLABI, AL- HAZ MODHU BAPARY HIGH SCHOOL</t>
  </si>
  <si>
    <t>DHAKA,NAWABGANJ, UTTAR BALUKHANDA P G HIGH SCHOOL</t>
  </si>
  <si>
    <t>DHAKA,NAWABGANJ, ST. THECLAS GIRLS HIGH SCHOOL</t>
  </si>
  <si>
    <t>DHAKA,NAWABGANJ, SINGHORA HIGH SCHOOL</t>
  </si>
  <si>
    <t>DHAKA,NAWABGANJ, NAWABGONJ PILOT HIGH SCHOOL</t>
  </si>
  <si>
    <t>DHAKA,NAWABGANJ, KALACOPA K P HIGH SCHOOL</t>
  </si>
  <si>
    <t>DHAKA,NAWABGANJ, KABI NAZRUL HIGH SCHOOL</t>
  </si>
  <si>
    <t>DHAKA,NAWABGANJ, BOCKCHAR TUITAL HIGH SCHOOL</t>
  </si>
  <si>
    <t>DHAKA,MOTIJHEEL, TRIMOHONI ADARSHA HIGH SCHOOL</t>
  </si>
  <si>
    <t>DHAKA,MOTIJHEEL, T AND T HIGH SCHOOL</t>
  </si>
  <si>
    <t>DHAKA,MOTIJHEEL, SHANTIPUR HIGH SCHOOL</t>
  </si>
  <si>
    <t>DHAKA,MOTIJHEEL, SHAHJAHANPUR RAILWAY GOVT. HIGH SCHOOL</t>
  </si>
  <si>
    <t>DHAKA,MOTIJHEEL, ROYEL ACADEMY</t>
  </si>
  <si>
    <t>DHAKA,MOTIJHEEL, POST OFFICE HIGH SCHOOL</t>
  </si>
  <si>
    <t>DHAKA,MOTIJHEEL, NOBARUN HIGH SCHOOL</t>
  </si>
  <si>
    <t>DHAKA,MOTIJHEEL, NASIRABAD HIGH SCHOOL</t>
  </si>
  <si>
    <t>DHAKA,MOTIJHEEL, MOTIJHEEL GOVT. GILRS HIGH SCHOOL</t>
  </si>
  <si>
    <t>DHAKA,MOTIJHEEL, MOTIJHEEL GOVT. BOY'S HIGH SCHOOL</t>
  </si>
  <si>
    <t>DHAKA,MOTIJHEEL, MODEL HIGH SCHOOL KHILGAON</t>
  </si>
  <si>
    <t>DHAKA,MOTIJHEEL, KHILGOAN GOVT HIGH SCHOOL DHAKA</t>
  </si>
  <si>
    <t>DHAKA,MOTIJHEEL, KHILGAON LABORATORY HIGH SCHOOL , DHAKA</t>
  </si>
  <si>
    <t>DHAKA,MOTIJHEEL, KHILGAON IDEAL SCHOOL</t>
  </si>
  <si>
    <t>DHAKA,MOTIJHEEL, KHILGAON HIGH SCHOOL</t>
  </si>
  <si>
    <t>DHAKA,MOTIJHEEL, KHILGAON GOVT.STAFF QR.HIGH SCHOOL</t>
  </si>
  <si>
    <t>DHAKA,MOTIJHEEL, KHILGAON GOVT. COLONY HIGHER SECONDARY SCHOOL</t>
  </si>
  <si>
    <t>DHAKA,MOTIJHEEL, KAMALAPUR SHER-E-BANGLA RAILWAY HIGH SCHOOL</t>
  </si>
  <si>
    <t>DHAKA,MOTIJHEEL, GORAN ADARSHA GIRLS HIGH SCHOOL</t>
  </si>
  <si>
    <t>DHAKA,MOTIJHEEL, ADDHAPAK ALI AHMED HIGH SCHOOL</t>
  </si>
  <si>
    <t>DHAKA,MIRPUR, SUKRABAD HIGH SCHOOL</t>
  </si>
  <si>
    <t>DHAKA,MIRPUR, SHER-E-BANLA NAGAR GOVT. BOY'S HIGH SCHOOL</t>
  </si>
  <si>
    <t>DHAKA,MIRPUR, SHERE BANGLA NAGOR GOVT.GIRLS HIGH SCHOOL</t>
  </si>
  <si>
    <t>DHAKA,MIRPUR, RAJDHANI HIGH SCHOOL</t>
  </si>
  <si>
    <t>DHAKA,MIRPUR, PAIK PARA QUARTER HIGH SCHOOL</t>
  </si>
  <si>
    <t>DHAKA,MIRPUR, NEW MODEL BOHUMUKHI HIGH SCHOOL</t>
  </si>
  <si>
    <t>DHAKA,MIRPUR, NAZNEEN HIGH SCHOOL</t>
  </si>
  <si>
    <t>DHAKA,MIRPUR, LIONS AGRA GATI SHIKKHA NIKETAN ( HIGH SCHOOL)</t>
  </si>
  <si>
    <t>DHAKA,MIRPUR, KINGSHUK PARTICIPATORY HIGH SCHOOL,MONIPUR</t>
  </si>
  <si>
    <t>DHAKA,MIRPUR, HALIM FOUNDATION MODEL HIGH SCHOOL</t>
  </si>
  <si>
    <t>DHAKA,MIRPUR, GREENVIEW HIGH SCHOOL</t>
  </si>
  <si>
    <t>DHAKA,MIRPUR, GANOBHABAN GOVT. HIGH SCHOOL</t>
  </si>
  <si>
    <t>DHAKA,MIRPUR, DHANMONDI GOVT. BOYS HIGH SCHOOL</t>
  </si>
  <si>
    <t>DHAKA,MIRPUR, DHAKA AHSANIA MOHILA MISSION HIGH SCHOOL</t>
  </si>
  <si>
    <t>DHAKA,MIRPUR, AL-NAHYAN HIGH SCHOOL</t>
  </si>
  <si>
    <t>DHAKA,MIRPUR, AGARGAON ADARSHA HIGH SCHOOL</t>
  </si>
  <si>
    <t>DHAKA,LALBAG, WAZUDDIN HIGH SCHOOL</t>
  </si>
  <si>
    <t>DHAKA,LALBAG, SHEIKH JAMAL GOVT. SECONDARY SCHOOL</t>
  </si>
  <si>
    <t>DHAKA,LALBAG, SHAHID SHEIKH RASEL GOVT. HIGH SCHOOL</t>
  </si>
  <si>
    <t>DHAKA,LALBAG, NUR JAHAN BEGUM HIGH SCHOOL</t>
  </si>
  <si>
    <t>DHAKA,LALBAG, MUKULIKA SHIKKHALAYA</t>
  </si>
  <si>
    <t>DHAKA,LALBAG, HAZI ABDUL AWAL HIGH SCHOOL</t>
  </si>
  <si>
    <t>DHAKA,LALBAG, HAZARIBAG GIRLS' HIGH SCHOOL</t>
  </si>
  <si>
    <t>DHAKA,LALBAG, HARBINGER JUNIOR SCHOOL</t>
  </si>
  <si>
    <t>DHAKA,LALBAG, GOJMOHAL TANNERY HIGH SCHOOL</t>
  </si>
  <si>
    <t>DHAKA,LALBAG, ASHRAFABAD HIGH SCHOOL</t>
  </si>
  <si>
    <t>DHAKA,KOTWALI, ST.FRANCIS XAVIER'S GIRLS' HIGH SCHOOL</t>
  </si>
  <si>
    <t>DHAKA,KOTWALI, ROKANPUR GIRLS HIGH SCHOOL</t>
  </si>
  <si>
    <t>DHAKA,KOTWALI, RAMNA RAIL WAY HIGH SCHOOL</t>
  </si>
  <si>
    <t>DHAKA,KOTWALI, RAMAKRISHNA MISSION HIGH SCHOOL</t>
  </si>
  <si>
    <t>DHAKA,KOTWALI, NEW GOVT. GIRLS' HIGH SCHOOL, ARMANITOLA, DHAKA</t>
  </si>
  <si>
    <t>DHAKA,KOTWALI, NAZIR BAZAR GIRL'S HIGH SCHOOL</t>
  </si>
  <si>
    <t>DHAKA,KOTWALI, NAWABPUR GOVT HIGH SCHOOL</t>
  </si>
  <si>
    <t>DHAKA,KOTWALI, MITALI BIDYAPITH HIGH SCHOOL</t>
  </si>
  <si>
    <t>DHAKA,KOTWALI, KASAITULY MUSLIM ACADEMY</t>
  </si>
  <si>
    <t>DHAKA,KOTWALI, ISLAMIA GOVT. HIGH SCHOOL</t>
  </si>
  <si>
    <t>DHAKA,KOTWALI, GRADUATES HIGH SCHOOL</t>
  </si>
  <si>
    <t>DHAKA,KOTWALI, DHAKA GOVT. MUSLIM HIGH SCHOOL</t>
  </si>
  <si>
    <t>DHAKA,KOTWALI, DHAKA COLLEGIATE SCHOOL</t>
  </si>
  <si>
    <t>DHAKA,KOTWALI, DHAKA CENTRAL GIRLS HIGH SCHOOL</t>
  </si>
  <si>
    <t>DHAKA,KOTWALI, DAKKHIN MUHSENDI GIRLS' HIGH SCHOOL</t>
  </si>
  <si>
    <t>DHAKA,KOTWALI, BANGLABAZAR GOVT. GIRLS' HIGH SCHOOL</t>
  </si>
  <si>
    <t>DHAKA,KOTWALI, ARMENITOLA GOVT. HIGH SCHOOL</t>
  </si>
  <si>
    <t>DHAKA,KERANIGONJ, ZINZIRA P.M PILOT GIRLS HIGH SCHOOL</t>
  </si>
  <si>
    <t>DHAKA,KERANIGONJ, SONAKANDA SHAHEED PRESIDENT SIAUR RAHMAN JUNIOR SCHOOL</t>
  </si>
  <si>
    <t>DHAKA,KERANIGONJ, SHAKTA HIGH SCHOOL</t>
  </si>
  <si>
    <t>DHAKA,KERANIGONJ, SHAHEED PRESIDENT ZIAUR RAHMAN HIGH SCHOOL</t>
  </si>
  <si>
    <t>DHAKA,KERANIGONJ, ORIENT TEXTILE MILLS HIGH SCHOOL</t>
  </si>
  <si>
    <t>DHAKA,KERANIGONJ, NATIONAL JUNIOR SCHOOL</t>
  </si>
  <si>
    <t>DHAKA,KERANIGONJ, KATHALTALY ADORSHA JUNIOR HIGH SCHOOL</t>
  </si>
  <si>
    <t>DHAKA,KERANIGONJ, ATI PANCHDONA HIGH SCHOOL</t>
  </si>
  <si>
    <t>DHAKA,KAFRUL, SENA PALLI HIGH SCHOOL</t>
  </si>
  <si>
    <t>DHAKA,KAFRUL, ISLAMI BANK MODEL JUNIOR SCHOOL</t>
  </si>
  <si>
    <t>DHAKA,KAFRUL, DHAKA METROPOLITAN LABORATORY SCHOOL</t>
  </si>
  <si>
    <t>DHAKA,KAFRUL, DAKSHIN KAFRUL MODEL HIGH SCHOOL</t>
  </si>
  <si>
    <t>DHAKA,KAFRUL, BHASHANTEK GOVT. SECONDARY SCHOOL</t>
  </si>
  <si>
    <t>DHAKA,GULSHAN, TEJGAON MODEL HIGH SCHOOL</t>
  </si>
  <si>
    <t>DHAKA,GULSHAN, TEJGAON GOVT. HIGH SCHOOL</t>
  </si>
  <si>
    <t>DHAKA,GULSHAN, TEJGAON GOVT. GIRL'S HIGH SCHOOL</t>
  </si>
  <si>
    <t>DHAKA,GULSHAN, T &amp; T BOYS' HIGH SCHOOL</t>
  </si>
  <si>
    <t>DHAKA,GULSHAN, T &amp; T ADARSHA GIRLS HIGH SCHOOL</t>
  </si>
  <si>
    <t>DHAKA,GULSHAN, SHAHID MONU MIAH GOVT. HIGH SCHOOL</t>
  </si>
  <si>
    <t>DHAKA,GULSHAN, NAKHALPARA HOSSAIN ALI HIGH SCHOOL</t>
  </si>
  <si>
    <t>DHAKA,GULSHAN, HOLY CROSS GIRLS HIGH SCHOOL</t>
  </si>
  <si>
    <t>DHAKA,GULSHAN, BOTTOMLEY HOME GIRLS' HIGH SCHOOL</t>
  </si>
  <si>
    <t>DHAKA,GULSHAN, BG PRESS HIGH SCHOOL</t>
  </si>
  <si>
    <t>DHAKA,DOHAR, MUKSUDPUR SHAMSUDDIN SIKDER HIGH SCHOOL</t>
  </si>
  <si>
    <t>DHAKA,DOHAR, MAHMUDPUR JUNIOR HIGH SCHOOL</t>
  </si>
  <si>
    <t>DHAKA,DOHAR, LOTAKHOLA HIGH SCHOOL</t>
  </si>
  <si>
    <t>DHAKA,DOHAR, KATAKHALI MISER KHAN HIGH SCHOOL</t>
  </si>
  <si>
    <t>DHAKA,DOHAR, JOYPARA PILOT HIGH SCHOOL</t>
  </si>
  <si>
    <t>DHAKA,DOHAR, DAFFODILS HIGH SCHOOL</t>
  </si>
  <si>
    <t>DHAKA,DHANMONDI, Y. W. C. A HIGHER SECONDARY GIRLS SCHOOL</t>
  </si>
  <si>
    <t>DHAKA,DHANMONDI, NALONDA HIGH SCHOOL</t>
  </si>
  <si>
    <t>DHAKA,DHANMONDI, JUNIOR LABORATORY HIGH SCHOOL</t>
  </si>
  <si>
    <t>DHAKA,DHANMONDI, JIGATALA HIGH SCHOOL</t>
  </si>
  <si>
    <t>DHAKA,DHANMONDI, GOVERNMENT LABORATORY HIGH SCHOOL , DHAKA</t>
  </si>
  <si>
    <t>DHAKA,DHANMONDI, DHANMONDI KAMRUNNESSA GOVT. G/H/S</t>
  </si>
  <si>
    <t>DHAKA,DHANMONDI, DHANMONDI GOVT. GIRLS' HIGH SCHOOL, DHAKA</t>
  </si>
  <si>
    <t>DHAKA,DHAMRAI, KUSHURA ABBAS ALI HIGH SCHOOL</t>
  </si>
  <si>
    <t>DHAKA,DHAMRAI, JYOTI VIDYANIKETON</t>
  </si>
  <si>
    <t>DHAKA,DHAMRAI, DHAMRAI HARDINGE HIGH SCHOOL AND C0LLEGE</t>
  </si>
  <si>
    <t>DHAKA,DHAMRAI, BHALUM ATAUR RAHMAN KHAN HIGH SCHOOL</t>
  </si>
  <si>
    <t>DHAKA,DEMRA, TITAS GAS ADARSHA HIGH SCHOOL</t>
  </si>
  <si>
    <t>DHAKA,DEMRA, TAJUDDIN ADARSHA HIGH SCHOOL</t>
  </si>
  <si>
    <t>DHAKA,DEMRA, SHEKHDI ABDULLAH MOLLAH HIGH SCHOOL</t>
  </si>
  <si>
    <t>DHAKA,DEMRA, SHAHEED ZIA BASHABO HIGH SCHOOL</t>
  </si>
  <si>
    <t>DHAKA,DEMRA, SALAHUDDIN AHMED ADARSHA UCHA BIDHALAYA</t>
  </si>
  <si>
    <t>DHAKA,DEMRA, SABUJ BIDYAPITH HIGH SCHOOL</t>
  </si>
  <si>
    <t>DHAKA,DEMRA, ROZE GARDEN TUTORIAL &amp; HIGH SCHOOL</t>
  </si>
  <si>
    <t>DHAKA,DEMRA, R.K.CHOWDHURY HIGH SCHOOL</t>
  </si>
  <si>
    <t>DHAKA,DEMRA, MUGDAPARA KAZI ZAFAR AHMED HIGH SCHOOL</t>
  </si>
  <si>
    <t>DHAKA,DEMRA, MIRHAZIRBAG ADARSHA HIGH SCHOOL</t>
  </si>
  <si>
    <t>DHAKA,DEMRA, MATUAIL GIRLS HIGH SCHOOL</t>
  </si>
  <si>
    <t>DHAKA,DEMRA, MATUAIL BAHUMUKHI HIGH SCHOOL</t>
  </si>
  <si>
    <t>DHAKA,DEMRA, MATUAIL ADARSHA HIGH SCHOOL</t>
  </si>
  <si>
    <t>DHAKA,DEMRA, MANIKNAGAR MODEL HIGH SCHOOL</t>
  </si>
  <si>
    <t>DHAKA,DEMRA, KUTUBKHALI HIGH SCHOOL</t>
  </si>
  <si>
    <t>DHAKA,DEMRA, KAZLARPAR HIGH SCHOOL</t>
  </si>
  <si>
    <t>DHAKA,DEMRA, JATRABARI PDB HIGH SCHOOL</t>
  </si>
  <si>
    <t>DHAKA,DEMRA, HAZI MONIR HOSSAIN HIGH SCHOOL</t>
  </si>
  <si>
    <t>DHAKA,DEMRA, HAZI M.A GOFUR GOVT. SECONDARY SCHOOL</t>
  </si>
  <si>
    <t>DHAKA,DEMRA, DOGAIR MODEL HIGH SCHOOL</t>
  </si>
  <si>
    <t>DHAKA,DEMRA, DHARMARAJIKA ORPHANAGE RESIDENTIAL HIGH SCHOOL</t>
  </si>
  <si>
    <t>DHAKA,DEMRA, CITY CORPORATION ADARSHA HIGH SCHOOL</t>
  </si>
  <si>
    <t>DHAKA,DEMRA, BIR MUKTIJUDDHA SAHID HAFIZUR RAHNAN OLI ACADEMY</t>
  </si>
  <si>
    <t>DHAKA,DEMRA, BAWANY ADARSHA BIDDYALAYA</t>
  </si>
  <si>
    <t>DHAKA,DEMRA, BASHABO GIRLS HIGH SCHOOL</t>
  </si>
  <si>
    <t>DHAKA,DEMRA, BAGANBARI ADARSHA HIGH SCHOOL</t>
  </si>
  <si>
    <t>DHAKA,DEMRA, AVOY BINODINI HIGH SCHOOL</t>
  </si>
  <si>
    <t>DHAKA,DEMRA, AGRADUT BIDYANIKETON HIGH SCHOOL</t>
  </si>
  <si>
    <t>DHAKA,DEMRA, ADARSHA HIGH SCHOOL</t>
  </si>
  <si>
    <t>DHAKA,CANTONMENT, TALNA RUHUL AMIN KHAN HIGH SCHOOL</t>
  </si>
  <si>
    <t>DHAKA,CANTONMENT, SHAHEED RAMIJUDDIN CANTONMENT SCHOOL</t>
  </si>
  <si>
    <t>DHAKA,CANTONMENT, MUSLIM MODERN ACADEMY DHAKA CANTONMENT</t>
  </si>
  <si>
    <t>DHAKA,CANTONMENT, MOLLARTEK UDAYAN HIGHER SECONDARY SCHOOL</t>
  </si>
  <si>
    <t>DHAKA,CANTONMENT, JAN -E-ALAM SARKER HIGH SCHOOL</t>
  </si>
  <si>
    <t>DHAKA,CANTONMENT, HAZI BILLAT ALI ADARSHA HIGH SCHOOL</t>
  </si>
  <si>
    <t>DHAKA,CANTONMENT, HAJI-SAYED ALI KHAN HIGH SCHOOL</t>
  </si>
  <si>
    <t>DHAKA,CANTONMENT, GAWAIR ADARSHA HIGH SCHOOL</t>
  </si>
  <si>
    <t>DHAKA,CANTONMENT, FAZLUL HAQUE BIDYANIKETON</t>
  </si>
  <si>
    <t>DHAKA,CANTONMENT, EMARAT HOSSAIN ADARSHA HIGH SCHOOL</t>
  </si>
  <si>
    <t>DHAKA,CANTONMENT, DUMNI HIGH SCHOOL</t>
  </si>
  <si>
    <t>DHAKA,CANTONMENT, DAKSHIN KHAN ADARSHA GIRL'S HIGH SCHOOL</t>
  </si>
  <si>
    <t>DHAKA,CANTONMENT, CIVIL AIVATION HIGH SCHOOL</t>
  </si>
  <si>
    <t>DHAKA,CANTONMENT, BRIGHTSUN MODEL ACADEMY</t>
  </si>
  <si>
    <t>DHAKA,CANTONMENT, BLUE BIRD INTERNATIONAL SCHOOL</t>
  </si>
  <si>
    <t>DHAKA,CANTONMENT, BARUA ALAUDDIN DEWAN HIGH SCHOOL</t>
  </si>
  <si>
    <t>DHAKA,CANTONMENT, BARIDHARA SCHOLARS' INSTITUTION (BSI)</t>
  </si>
  <si>
    <t>DHAKA,CANTONMENT, BANGAMATA SHEIKH FAZILATUNNESA MUJIB GOVT. SECONDARY SCHOOL</t>
  </si>
  <si>
    <t>DHAKA,CANTONMENT, AMIRJAN HIGH SCHOOL</t>
  </si>
  <si>
    <t>DHAKA,CANTONMENT, AL-SABAH ACADEMY</t>
  </si>
  <si>
    <t>DHAKA,CANTONMENT, ADARSHA BIDDYA NIKETON, MANIKDI</t>
  </si>
  <si>
    <t>DHAKA,CANTONMENT, ADAMJEE CANTONMENT PUBLIC SCHOOL</t>
  </si>
  <si>
    <t>DHAKA,BADDA, TRINITY HIGH SCHOOL</t>
  </si>
  <si>
    <t>DHAKA,BADDA, SIRAJ MIA MEMORIAL MODEL SCHOOL</t>
  </si>
  <si>
    <t>DHAKA,BADDA, RAMPURA EKRAMUNNESSA BOY'S HIGH SCHOOL</t>
  </si>
  <si>
    <t>DHAKA,BADDA, RAMPURA EKRAMUNESSA GIRLS HIGH SCHOOL</t>
  </si>
  <si>
    <t>DHAKA,BADDA, PURBA RAMPURA HIGH SCHOOL</t>
  </si>
  <si>
    <t>DHAKA,BADDA, KHALED HAIDER MEMORIAL JUNIOR GIRLS HIGH SCHOOL</t>
  </si>
  <si>
    <t>DHAKA,BADDA, KHALED HAIDER MEMORIAL HIGH SCHOOL</t>
  </si>
  <si>
    <t>DHAKA,BADDA, HOLY CRESCENT INTERNATIONAL SCHOOL</t>
  </si>
  <si>
    <t>DHAKA,BADDA, ABDUL KHALEQUE MEMORIAL HIGH SCHOOL</t>
  </si>
  <si>
    <t>DHAKA,UTTARA, UTTAR KHAN CHANPARA MOHILA DAKHIL MADRASHA</t>
  </si>
  <si>
    <t>DHAKA,UTTARA, UJAMPUR DAKHIK MADRASHA</t>
  </si>
  <si>
    <t>DHAKA,UTTARA, TANJIMUL UMMAH CADET MADRASHA</t>
  </si>
  <si>
    <t>DHAKA,UTTARA, NAYANAGAR NASARIA ISLAMIA DAKHIL MADRASA</t>
  </si>
  <si>
    <t>DHAKA,UTTARA, DARUL FALAH SALEHIA SAHEB ALI ALIM MADRASAH</t>
  </si>
  <si>
    <t>DHAKA,UTTARA, BATULIA MAHILA DAKHIL MADRASHA</t>
  </si>
  <si>
    <t>DHAKA,SHYAMPUR, MURADPUR ISLAMIA ALIM MADRASAH</t>
  </si>
  <si>
    <t>DHAKA,SHYAMPUR, DHAKA NESARIA KAMIL MADRASAH</t>
  </si>
  <si>
    <t>DHAKA,SHYAMPUR, DHAKA MOHAMMADIA DAKHIL MADRASAH</t>
  </si>
  <si>
    <t>DHAKA,SHYAMPUR, DARUL ULUM AHSANIA KAMIL MADRASAH</t>
  </si>
  <si>
    <t>DHAKA,SHAH ALI, MASZIDUL AKBAR ISLAMIA D/MAD</t>
  </si>
  <si>
    <t>DHAKA,SHAH ALI, HAZRAT SHAH ALI SR MADRASHA</t>
  </si>
  <si>
    <t>DHAKA,SAVAR, TAHFIZUL QURANIL KARIM FAZIL MADRASAH(RESIDENTIAL)</t>
  </si>
  <si>
    <t>DHAKA,SAVAR, SAMLASHIR KALATIA PARA DAKIL MADRASAH</t>
  </si>
  <si>
    <t>DHAKA,SAVAR, GAZIRCHAT MADINATUL ULUM ISLAMIA ALIM MADRASHA</t>
  </si>
  <si>
    <t>DHAKA,SAVAR, BAIDGAON ISLAMIA DAKIL MADRASHA</t>
  </si>
  <si>
    <t>DHAKA,RAMNA, RAJARBAGH POLICE LINE UCHCHA MADYAMIC BIDYALAYA</t>
  </si>
  <si>
    <t>DHAKA,RAMNA, NOYATOLA A.U.N. MODEL KAMIL MADRASAH</t>
  </si>
  <si>
    <t>DHAKA,PALLABI, DR MOHAMMAD SHAHIDULLAH ADARSHA UCHCHA MADYMIC BIDYAPITH</t>
  </si>
  <si>
    <t>DHAKA,NAWABGANJ, NABI NAGAR UTTAR BARHA DAKHIL MADRASAH</t>
  </si>
  <si>
    <t>DHAKA,NAWABGANJ, NABABGONJ DAKHIL MADRASAH</t>
  </si>
  <si>
    <t>DHAKA,NAWABGANJ, KAILAIL HANAFIA DAKHIL MADRASAH</t>
  </si>
  <si>
    <t>DHAKA,MOTIJHEEL, RAILWAY HAFIZA SUNNIA ALIM MADRASHAH</t>
  </si>
  <si>
    <t>DHAKA,MOTIJHEEL, RAHATON NESA DAKHIL MADRASA</t>
  </si>
  <si>
    <t>DHAKA,MOTIJHEEL, NAZMUL HOQUE MADINATUL ULUM FAZIL MADRASA</t>
  </si>
  <si>
    <t>DHAKA,MOTIJHEEL, NABIABAD ISLAMIA DAKHIL MADRASA</t>
  </si>
  <si>
    <t>DHAKA,MOTIJHEEL, MISBAHUL ULUM KAMIL MADRASHA</t>
  </si>
  <si>
    <t>DHAKA,MOTIJHEEL, KADERIA TAHERIA DAKHIL MADRASAH</t>
  </si>
  <si>
    <t>DHAKA,MOTIJHEEL, DASERKANDI DARUSSUNNAH ALIM MADRASHA</t>
  </si>
  <si>
    <t>DHAKA,MOTIJHEEL, ABED HALIMA ISLAMIA DAKHIL MADRASHA</t>
  </si>
  <si>
    <t>DHAKA,MOHAMMADPUR, ZAMIA E HAZRAT ABU BAKAR SIDDIQUE (R:) DAKHIL MADRASHA</t>
  </si>
  <si>
    <t>DHAKA,MOHAMMADPUR, WINSOME SCHOOL &amp; COLLEGE</t>
  </si>
  <si>
    <t>DHAKA,MOHAMMADPUR, UDDIPAN BIDYALAY</t>
  </si>
  <si>
    <t>DHAKA,MOHAMMADPUR, ST. JOSEPH HIGHER SECONDARY SCHOOL</t>
  </si>
  <si>
    <t>DHAKA,MOHAMMADPUR, QUADERIA TYEBIA (ALIA) KAMIL MADRASAH</t>
  </si>
  <si>
    <t>DHAKA,MOHAMMADPUR, PISCICULTURE HOUSING PUBLIC SCHOOL</t>
  </si>
  <si>
    <t>DHAKA,MOHAMMADPUR, NABADIGANTA ADARSHA HIGH SCHOOL</t>
  </si>
  <si>
    <t>DHAKA,MOHAMMADPUR, MOHAMMADPUR GOVT. HIGH SCHOOL, DHAKA.</t>
  </si>
  <si>
    <t>DHAKA,MOHAMMADPUR, MOHAMMADPUR COMMERCIAL INSTITUTE GOVT. SECONDARY SCHOOL</t>
  </si>
  <si>
    <t>DHAKA,MOHAMMADPUR, KOCHI KONTHA UCHCHA BIDYALAYA</t>
  </si>
  <si>
    <t>DHAKA,MOHAMMADPUR, FOUNDATION SCHOOL</t>
  </si>
  <si>
    <t>DHAKA,MOHAMMADPUR, DHAKA UDYAN PUBLIC SCHOOL</t>
  </si>
  <si>
    <t>DHAKA,MOHAMMADPUR, BLOOMING CHILD JUNIOR SCHOOL</t>
  </si>
  <si>
    <t>DHAKA,MOHAMMADPUR, ADARSHA ISLAMI MISSION MOHILA KAMIL MADRASAH</t>
  </si>
  <si>
    <t>DHAKA,LALBAG, SALEHA UCHCHA MADHYAMIK BIDYALAYA</t>
  </si>
  <si>
    <t>DHAKA,LALBAG, GOVT.MADRASAH -E-ALIA,DHAKA</t>
  </si>
  <si>
    <t>DHAKA,LALBAG, AL-AMIN ISLAMIA ALIM MADRASAH</t>
  </si>
  <si>
    <t>DHAKA,KOTWALI, HAZRAT FATIMA (R) MOHILA MADRASAH</t>
  </si>
  <si>
    <t>DHAKA,KERANIGONJ, BAROIKANDI BAHRUL ULUM DAKHIL MADRASAH</t>
  </si>
  <si>
    <t>DHAKA,KERANIGONJ, ABDUL QUAYUM DAKHIL MADRASAH</t>
  </si>
  <si>
    <t>DHAKA,GULSHAN, SHAJADPUR NAZAR MAHAUD ALIM MADRASHA</t>
  </si>
  <si>
    <t>DHAKA,GULSHAN, MOHAKHALI DARUL ULUM HOSSAINIAH KAMIL MADRASHA</t>
  </si>
  <si>
    <t>DHAKA,GULSHAN, MODINATUL ULUM MODEL IN BOYS KAMIL MADRASHA</t>
  </si>
  <si>
    <t>DHAKA,GULSHAN, MADINATUL ULUM M. I. M. KAMIL MAD</t>
  </si>
  <si>
    <t>DHAKA,GULSHAN, KALA CANDPUR DAKHIL MADRASHA</t>
  </si>
  <si>
    <t>DHAKA,GULSHAN, HAJEE MORON ALI ISLAMIA KAMIL MADRASAH</t>
  </si>
  <si>
    <t>DHAKA,GULSHAN, GOVT. KALACHANDPUR UCCHA MADDAMIC BIDDALAYA</t>
  </si>
  <si>
    <t>DHAKA,DOHAR, SHINEPUKUR TANZIMUL UMMAH DAKIL MADRASHA</t>
  </si>
  <si>
    <t>DHAKA,DOHAR, MOITPARA DAKHIL MADRASHA</t>
  </si>
  <si>
    <t>DHAKA,DOHAR, JOYPARA MAHMUDIA ALIM MADRASAH</t>
  </si>
  <si>
    <t>DHAKA,DHAMRAI, SHARIFBAG ISLAMIA KAMIL MADRASAH</t>
  </si>
  <si>
    <t>DHAKA,DHAMRAI, PAKHSHI DAKHIL MAKRASHA</t>
  </si>
  <si>
    <t>DHAKA,DHAMRAI, NANNAR NURUL HAQ DARUL ISLAM FAZIL MADRASHA</t>
  </si>
  <si>
    <t>DHAKA,DHAMRAI, KUSHURA ISLAMIA DAKHIL MADRASHA</t>
  </si>
  <si>
    <t>DHAKA,DHAMRAI, ISHANNAGAR DELDHA SHAH KARI ISLAMIA DAKHIL MADRASHA</t>
  </si>
  <si>
    <t>DHAKA,DHAMRAI, BARATIA AL HAJ MAWLANA YEASIN PRE CADET DAKHIL MADRASHA</t>
  </si>
  <si>
    <t>DHAKA,DEMRA, ZAHIRUN NESSA MOHILA DAKHIL MADRASAH</t>
  </si>
  <si>
    <t>DHAKA,DEMRA, TAMIRUL MILLAT MOHILA KAMIL MADRASAH ‍</t>
  </si>
  <si>
    <t>DHAKA,DEMRA, TAMIRUL MILLAT KAMIL MADRASHA</t>
  </si>
  <si>
    <t>DHAKA,DEMRA, SUNNA TENGRA SALEHIAH DAKHIL MADRASAH</t>
  </si>
  <si>
    <t>DHAKA,DEMRA, MATUAIL ISLAMIA DAKHIL MADRASAH</t>
  </si>
  <si>
    <t>DHAKA,DEMRA, MADRASHA E MOHAMMADIA ALIM MAD.</t>
  </si>
  <si>
    <t>DHAKA,DEMRA, MADERTEK ABDUL AZIZ SCHOOL &amp; COLLEGE</t>
  </si>
  <si>
    <t>DHAKA,DEMRA, M.I DAKHIL MADRASAH</t>
  </si>
  <si>
    <t>DHAKA,DEMRA, JANNATUL BANAT MOHILA DAKHIL MADRASAH</t>
  </si>
  <si>
    <t>DHAKA,DEMRA, DARUNNAZAT SIDDIKIA KAMIL MDARASAH</t>
  </si>
  <si>
    <t>DHAKA,DEMRA, DARUL ISLAM DAKHIL MADRASHA</t>
  </si>
  <si>
    <t>DHAKA,DEMRA, BASABO DARUL ULUM SAYDEA DAKHIL MADRASA</t>
  </si>
  <si>
    <t>DHAKA,DEMRA, BARNAMALA ADARSHA UCHACHA MADHYAMIK BIDHYALAYA</t>
  </si>
  <si>
    <t>DHAKA,DEMRA, AHMADBAG ADARSHA HIGH SCHOOL</t>
  </si>
  <si>
    <t>DHAKA,CANTONMENT, MANIKDI ISLAMIA (ALIM) MADRASHA</t>
  </si>
  <si>
    <t>DHAKA,CANTONMENT, MANIKDI AL ISLAH MOHILA ALIM MADRASHA</t>
  </si>
  <si>
    <t>DHAKA,CANTONMENT, KHIL KHET ISLAMIA DAKHEL MADRASHA</t>
  </si>
  <si>
    <t>DHAKA,CANTONMENT, KAWLAR ISLAMIA DAKHIL MADRASAH</t>
  </si>
  <si>
    <t>DHAKA,CANTONMENT, HOLAN ISLAMIA DAKHIL MADRASAH</t>
  </si>
  <si>
    <t>DHAKA,CANTONMENT, FAIDABAD ASGARUL ULUM ALIM MADRASAH</t>
  </si>
  <si>
    <t>DHAKA,CANTONMENT, DUMNI NURPARA ISLAMIA DAKHIL MADRASHA</t>
  </si>
  <si>
    <t>DHAKA,BADDA, UTTAR BADDA ISLAMIA KAMIL MADRASAH</t>
  </si>
  <si>
    <t>DHAKA,BADDA, SATARKUL DIN MOHAMMAD GIRLS DAKHIL MADRASHA</t>
  </si>
  <si>
    <t>DHAKA,BADDA, HAJI MADBOR ALI HASANIA DAKHIL MADRASAH</t>
  </si>
  <si>
    <t>DHAKA,BADDA, BERAID MUHAMMADIA DAKHIL MADRASAH</t>
  </si>
  <si>
    <t>DHAKA,UTTARA, HOLY CHILD SCHOOL &amp; COLLEGE</t>
  </si>
  <si>
    <t>DHAKA,UTTARA, ANWARA -MANNAF GIRLS SCHOOL &amp; COLLEGE</t>
  </si>
  <si>
    <t>DHAKA,UTTARA, AHMED POLICE BATTALION SCHOOL &amp; COLLEGE</t>
  </si>
  <si>
    <t>DHAKA,SHYAMPUR, MONIZA RAHMAN GIRLS' SCHOOL &amp; COLLEGE</t>
  </si>
  <si>
    <t>DHAKA,SHAH ALI, DHAKA SHIKSHA BOARD LABORATORY SCHOOL &amp; COLLEGE</t>
  </si>
  <si>
    <t>DHAKA,SAVAR, SAVAR CANTONMENT PUBLIC SCHOOL &amp; COLLEGE</t>
  </si>
  <si>
    <t>DHAKA,SAVAR, JAHANGIRNAGAR UNIVERSITY SCHOOL &amp; COLLEGE</t>
  </si>
  <si>
    <t>DHAKA,SAVAR, BPATC SCHOOL &amp; COLLEGE</t>
  </si>
  <si>
    <t>DHAKA,RAMNA, BIAM MODEL SCHOOL &amp; COLLEGE</t>
  </si>
  <si>
    <t>DHAKA,PALLABI, AHSANIA MISSION SCHOOL &amp; COLLEGE</t>
  </si>
  <si>
    <t>DHAKA,NAWABGANJ, ST. EUPHRASIES GIRLS HIGH SCHOOL &amp; COLLEGE</t>
  </si>
  <si>
    <t>DHAKA,MIRPUR, MONIPUR SCHOOL &amp; COLLEGE</t>
  </si>
  <si>
    <t>DHAKA,LALBAG, RAYHAN SCHOOL &amp; COLLEGE</t>
  </si>
  <si>
    <t>DHAKA,LALBAG, LALBAG GOVT. MODEL SCHOOL &amp; COLLEGE</t>
  </si>
  <si>
    <t>DHAKA,LALBAG, AZIMPUR GOVERNMENT GIRLS' SCHOOL &amp; COLLEGE</t>
  </si>
  <si>
    <t>DHAKA,KOTWALI, ST. GREGORY'S HIGH SCHOOL &amp; COLLEGE</t>
  </si>
  <si>
    <t>DHAKA,DEMRA, NABARUN SCHOOL &amp; COLLEGE</t>
  </si>
  <si>
    <t>DHAKA,DEMRA, METROPALITAN SCHOOL &amp; COLLEGE</t>
  </si>
  <si>
    <t>DHAKA,DEMRA, KAMALAPUR SCHOOL &amp; COLLEGE</t>
  </si>
  <si>
    <t>DHAKA,DEMRA, KADAMTALA PURBA BASABO SCHOOL &amp; COLLEGE</t>
  </si>
  <si>
    <t>DHAKA,DEMRA, JATRABARI IDEAL SCHOOL &amp; COLLEGE</t>
  </si>
  <si>
    <t>DHAKA,BADDA, SOUTH POINT SCHOOL &amp; COLLEGE</t>
  </si>
  <si>
    <t>DHAKA,MOTIJHEEL, FAIZUR RAHMAN IDEAL INSTITUTE</t>
  </si>
  <si>
    <t>DHAKA,BADDA, ANANDA NAGAR ADARSHA VIDYALAY</t>
  </si>
  <si>
    <t>DHAKA,BADDA, BADDA GIRLS HIGH SCHOOL</t>
  </si>
  <si>
    <t>DHAKA,BADDA, BADDA HIGH SCHOOL</t>
  </si>
  <si>
    <t>DHAKA,BADDA, BERAID MUSLIM HIGH SCHOOL</t>
  </si>
  <si>
    <t>DHAKA,BADDA, KHIL BARIRTEK ISLAMIA HIGH SCHOOL</t>
  </si>
  <si>
    <t>DHAKA,BADDA, ROWSHAN ARA GIRLS HIGH SCHOOL</t>
  </si>
  <si>
    <t>DHAKA,BADDA, SATARKUL HIGH SCHOOL</t>
  </si>
  <si>
    <t>DHAKA,BADDA, SOLMAID HIGH SCHOOL</t>
  </si>
  <si>
    <t>DHAKA,DAKSHINKHAN, DAKSHIN KHAN ADARSHA GIRL'S HIGH SCHOOL</t>
  </si>
  <si>
    <t>DHAKA,DAKSHINKHAN, EMARAT HOSSAIN ADARSHA HIGH SCHOOL</t>
  </si>
  <si>
    <t>DHAKA,DAKSHINKHAN, GAWAIR ADARSHA HIGH SCHOOL</t>
  </si>
  <si>
    <t>DHAKA,DAKSHINKHAN, HAZI BILLAT ALI ADARSHA HIGH SCHOOL</t>
  </si>
  <si>
    <t>DHAKA,DEMRA, ALHAJ ABDUR RAZZAK ISLAMIA HIGH SCHOOL</t>
  </si>
  <si>
    <t>DHAKA,DEMRA, BAWANY HIGH SCHOOL</t>
  </si>
  <si>
    <t>DHAKA,DEMRA, DHITPUR HAZI MD. LAL MIA HIGH SCHOOL</t>
  </si>
  <si>
    <t>DHAKA,DEMRA, DOGAIR RUSTOM ALI HIGH SCHOOL</t>
  </si>
  <si>
    <t>DHAKA,DEMRA, HAJEE RAHMAT ULLAH FORQUANIA HIGH SCHOOL</t>
  </si>
  <si>
    <t>DHAKA,DEMRA, HAZI MOAZZEM ALI ADARSHA HIGH SCHOOL</t>
  </si>
  <si>
    <t>DHAKA,DEMRA, M.A.SATTAR HIGH SCHOOL</t>
  </si>
  <si>
    <t>DHAKA,DEMRA, MAA MEMORIAL MODEL ACADEMY</t>
  </si>
  <si>
    <t>DHAKA,DHAMRAI, ABDUSH SOBHAN MODEL HIGH SCHOOL</t>
  </si>
  <si>
    <t>DHAKA,DHAMRAI, ALHAJ JAMAL UDDIN ADARSHA HIGH SCHOOL</t>
  </si>
  <si>
    <t>DHAKA,DHAMRAI, AMSIMUR  SESIP MODEL HIGH SCHOOL</t>
  </si>
  <si>
    <t>DHAKA,DHAMRAI, ASHRAF CHOUDHURY HIGH SCHOOL</t>
  </si>
  <si>
    <t>DHAKA,DHAMRAI, BANNAL LUKKHU HAZI HIGH SCHOOL</t>
  </si>
  <si>
    <t>DHAKA,DHAMRAI, BERASH SIBNATH SIKSHA PROTISTHAN</t>
  </si>
  <si>
    <t>DHAKA,DHAMRAI, DHALKUNDA HIGH SCHOOL</t>
  </si>
  <si>
    <t>DHAKA,DHAMRAI, DHAMRAI GIRLS' HIGH SCOOL</t>
  </si>
  <si>
    <t>DHAKA,DHAMRAI, ELOKESHI HIGH SCHOOL</t>
  </si>
  <si>
    <t>DHAKA,DHAMRAI, HAMIDA AFAZ GIRLS HIGH SCHOOL</t>
  </si>
  <si>
    <t>DHAKA,DHAMRAI, HARA LAL HIGH SCHOOL</t>
  </si>
  <si>
    <t>DHAKA,DHAMRAI, JADABPUR B.M.HIGH SCHOOL</t>
  </si>
  <si>
    <t>DHAKA,DHAMRAI, JALSHA HIGH SCHOOL</t>
  </si>
  <si>
    <t>DHAKA,DHAMRAI, KAILASH CHANDRA HIGH SCHOOL</t>
  </si>
  <si>
    <t>DHAKA,DHAMRAI, KALAMPUR AMATAN NESA GIRLS HIGH SCHOOL</t>
  </si>
  <si>
    <t>DHAKA,DHAMRAI, KHAGAIL  HIGH SCHOOL</t>
  </si>
  <si>
    <t>DHAKA,DHAMRAI, MOHINI MOHAN HIGH SCHOOL</t>
  </si>
  <si>
    <t>DHAKA,DHAMRAI, NIKLA A J A HAQUE HIGH SCHOOL</t>
  </si>
  <si>
    <t>DHAKA,DHAMRAI, PRATTASHA ADARSHA HIGH SCHOOL</t>
  </si>
  <si>
    <t>DHAKA,DHAMRAI, RAJAPUR KOHELA BAHRAM MOLLICK HIGH SCHOOL</t>
  </si>
  <si>
    <t>DHAKA,DHAMRAI, ROWILE HIGH SCHOOL</t>
  </si>
  <si>
    <t>DHAKA,DHAMRAI, SHAHEED ABUL HOSSIAN HIGH SCHOOL</t>
  </si>
  <si>
    <t>DHAKA,DHAMRAI, SHAILAN SURMA HIGH SCHOOL</t>
  </si>
  <si>
    <t>DHAKA,DHAMRAI, SUAPUR NANNAR HIGH SCHOOL</t>
  </si>
  <si>
    <t>DHAKA,DHAMRAI, WADUDUR RAHMAN HIGH SCOOL</t>
  </si>
  <si>
    <t>DHAKA,DHANMONDI, B C S I R HIGH SCHOOL</t>
  </si>
  <si>
    <t>DHAKA,DHANMONDI, DHAKA PUBLIC SCHOOL</t>
  </si>
  <si>
    <t>DHAKA,DHANMONDI, DHANMONDI HIGH SCHOOL</t>
  </si>
  <si>
    <t>DHAKA,DHANMONDI, KAKOLI HIGH SCHOOL</t>
  </si>
  <si>
    <t>DHAKA,DHANMONDI, LAKE CIRCUS GIRLS HIGH SCHOOL</t>
  </si>
  <si>
    <t>DHAKA,DHANMONDI, RAYER BAZAR HIGH SCHOOL</t>
  </si>
  <si>
    <t>DHAKA,DOHAR, BARRAH HABIL UDDIN HIGH SCHOOL</t>
  </si>
  <si>
    <t>DHAKA,DOHAR, EMDAD ALI HIGH SCHOOL</t>
  </si>
  <si>
    <t>DHAKA,DOHAR, IKRASHI ADARSHA HIGH SCHOOL</t>
  </si>
  <si>
    <t>DHAKA,DOHAR, ISLAMBAD HIGH SCHOOL</t>
  </si>
  <si>
    <t>DHAKA,DOHAR, KABI NAZRUL GIRLS'  HIGH SCHOOL</t>
  </si>
  <si>
    <t>DHAKA,DOHAR, KARTIKPUR HIGH SCHOOL</t>
  </si>
  <si>
    <t>DHAKA,DOHAR, LATAKHOLA AZHAR ALI  MEMORIYAL HIGH SCHOOL</t>
  </si>
  <si>
    <t>DHAKA,DOHAR, MODHURKHOLA HIGH SCHOOL</t>
  </si>
  <si>
    <t>DHAKA,DOHAR, MUKSUDPUR GIRLS HIGH SCHOOL</t>
  </si>
  <si>
    <t>DHAKA,DOHAR, NARISHA GIRL'S HIGH SCHOOL</t>
  </si>
  <si>
    <t>DHAKA,DOHAR, NARISHA HIGH SCHOOL</t>
  </si>
  <si>
    <t>DHAKA,DOHAR, SHILAKOTHA HIGH SCHOOL</t>
  </si>
  <si>
    <t>DHAKA,DOHAR, SUNDORY PARA JUNIOR HIGH SCHOOL</t>
  </si>
  <si>
    <t>DHAKA,DOHAR, SUTAR PARA ABDUL HAMID HIGH SCHOOL</t>
  </si>
  <si>
    <t>DHAKA,GULSHAN, BANANI MODEL SCHOOL</t>
  </si>
  <si>
    <t>DHAKA,GULSHAN, MOHAKHALI MODEL HIGH SCHOOL</t>
  </si>
  <si>
    <t>DHAKA,HAZARIBAG PARK, GOJMOHAL TANNERY HIGH SCHOOL</t>
  </si>
  <si>
    <t>DHAKA,HAZARIBAG PARK, HAZARIBAG GIRLS' HIGH SCHOOL</t>
  </si>
  <si>
    <t>DHAKA,HAZARIBAG PARK, MUKULIKA SHIKKHALAYA</t>
  </si>
  <si>
    <t>DHAKA,JATRABARI, ADARSHA HIGH SCHOOL</t>
  </si>
  <si>
    <t>DHAKA,JATRABARI, JATRABARI IDEAL HIGH SCHOOL</t>
  </si>
  <si>
    <t>DHAKA,JATRABARI, KARATITOLA C.M.S. MEMORIAL HIGH SCHOOL</t>
  </si>
  <si>
    <t>DHAKA,JATRABARI, KAZLARPAR HIGH SCHOOL</t>
  </si>
  <si>
    <t>DHAKA,JATRABARI, KUTUBKHALI HIGH SCHOOL</t>
  </si>
  <si>
    <t>DHAKA,JATRABARI, MATUAIL ADARSHA HIGH SCHOOL</t>
  </si>
  <si>
    <t>DHAKA,JATRABARI, MATUAIL BAHUMUKHI HIGH SCHOOL</t>
  </si>
  <si>
    <t>DHAKA,JATRABARI, MATUAIL GIRLS HIGH SCHOOL</t>
  </si>
  <si>
    <t>DHAKA,JATRABARI, MIRHAZIRBAG ADARSHA HIGH SCHOOL</t>
  </si>
  <si>
    <t>DHAKA,JATRABARI, R.K.CHOWDHURY HIGH SCHOOL</t>
  </si>
  <si>
    <t>DHAKA,JATRABARI, SABUJ BIDYAPITH HIGH SCHOOL</t>
  </si>
  <si>
    <t>DHAKA,JATRABARI, SHEKHDI ABDULLAH MOLLAH HIGH SCHOOL</t>
  </si>
  <si>
    <t>DHAKA,KAFRUL, ADARSHA HIGH SCHOOL</t>
  </si>
  <si>
    <t>DHAKA,KAFRUL, BANGLADESH MUKTIJODDAH HIGH SCHOOL</t>
  </si>
  <si>
    <t>DHAKA,KAFRUL, BHASANTEK HIGH SCHOOL</t>
  </si>
  <si>
    <t>DHAKA,KAFRUL, DHAMALKOT ADARSHA HIGH SCHOOL</t>
  </si>
  <si>
    <t>DHAKA,KAFRUL, HAJI-SAYED ALI KHAN HIGH SCHOOL</t>
  </si>
  <si>
    <t>DHAKA,KAFRUL, HALIM FOUNDATION MODEL HIGH SCHOOL</t>
  </si>
  <si>
    <t>DHAKA,KAFRUL, HAZI ALI HOSSAIN HIGH SCHOOL</t>
  </si>
  <si>
    <t>DHAKA,KAFRUL, HAZI ASRAF ALI HIGH SCHOOL</t>
  </si>
  <si>
    <t>DHAKA,KAFRUL, IBRAHIMPUR SALEHUDDIN SHIKHALAYA</t>
  </si>
  <si>
    <t>DHAKA,KAFRUL, ROTARY HIGH SCHOOL</t>
  </si>
  <si>
    <t>DHAKA,KAFRUL, UTTAR KAFRUL HIGH SCHOOL</t>
  </si>
  <si>
    <t>DHAKA,KAMRANGIRCHAR, ASHRAFABAD HIGH SCHOOL</t>
  </si>
  <si>
    <t>DHAKA,KAMRANGIRCHAR, NUR JAHAN BEGUM HIGH SCHOOL</t>
  </si>
  <si>
    <t>DHAKA,KAMRANGIRCHAR, WAZUDDIN HIGH SCHOOL</t>
  </si>
  <si>
    <t>DHAKA,KERANIGONJ, ATI VAWAL HIGH SCHOOL</t>
  </si>
  <si>
    <t>DHAKA,KERANIGONJ, AYMONA KHATUN GIRLS HIGH SCHOOL</t>
  </si>
  <si>
    <t>DHAKA,KERANIGONJ, BAGHAIR HIGH SCHOOL</t>
  </si>
  <si>
    <t>DHAKA,KERANIGONJ, BAGHASUR HIGH SCHOOL</t>
  </si>
  <si>
    <t>DHAKA,KERANIGONJ, BATTALI SIRAJ UDDIN AHMED HIGH SCHOOL</t>
  </si>
  <si>
    <t>DHAKA,KERANIGONJ, CHARAIL NURUL HOQ HIGH SCHOOL, KERANIGONJ, DHAKA</t>
  </si>
  <si>
    <t>DHAKA,KERANIGONJ, CHUNKUTIA GIRL'S HIGH SCHOOL</t>
  </si>
  <si>
    <t>DHAKA,KERANIGONJ, DOLESHWAR ADARSHA HIGH SCHOOL</t>
  </si>
  <si>
    <t>DHAKA,KERANIGONJ, GOALKHALI IDEAL HIGH SCHOOL</t>
  </si>
  <si>
    <t>DHAKA,KERANIGONJ, HASNABAD KAMUCHAN SHAH HIGH SCHOOL</t>
  </si>
  <si>
    <t>DHAKA,KERANIGONJ, HAZRATPUR HIGH SCHOOL</t>
  </si>
  <si>
    <t>DHAKA,KERANIGONJ, ISPAHANI HIGH SCHOOL</t>
  </si>
  <si>
    <t>DHAKA,KERANIGONJ, KABI NAZRUL HIGH SCHOOL</t>
  </si>
  <si>
    <t>DHAKA,KERANIGONJ, KALATIA HIGH SCHOOL</t>
  </si>
  <si>
    <t>DHAKA,KERANIGONJ, NAYA BAZAR HIGH SCHOOL</t>
  </si>
  <si>
    <t>DHAKA,KERANIGONJ, NUR MOHAMMAD NURU MIAH HIGH SCHOOL</t>
  </si>
  <si>
    <t>DHAKA,KERANIGONJ, NUTAN BAKTER CHAR HIGH SCHOOL</t>
  </si>
  <si>
    <t>DHAKA,KERANIGONJ, PARZOWAR BRAHMAN GAON HIGH SCHOOL</t>
  </si>
  <si>
    <t>DHAKA,KERANIGONJ, PARZOWAR KALINDI  HIGH SCHOOL</t>
  </si>
  <si>
    <t>DHAKA,KERANIGONJ, RAJABARI SCHOOL AND COLLEGE</t>
  </si>
  <si>
    <t>DHAKA,KERANIGONJ, ROHITPUR HIGH SCHOOL</t>
  </si>
  <si>
    <t>DHAKA,KERANIGONJ, SHAHEED PRESIDENT ZIA-UR-RAHMAN ADARSHA HIGH SCHOOL</t>
  </si>
  <si>
    <t>DHAKA,KERANIGONJ, SHAHID PRESIDENT ZIAUR ROHMAN IDEAL HIGH SCHOOL</t>
  </si>
  <si>
    <t>DHAKA,KERANIGONJ, SHUVADDAYA HIGH SCHOOL</t>
  </si>
  <si>
    <t>DHAKA,KERANIGONJ, SIRAJ NAGAR HIGH SCHOOL</t>
  </si>
  <si>
    <t>DHAKA,KERANIGONJ, TALEPUR ADARSHA HIGH SCHOOL</t>
  </si>
  <si>
    <t>DHAKA,KERANIGONJ, TEGHARIA HIGH SCHOOL</t>
  </si>
  <si>
    <t>DHAKA,KERANIGONJ, ZAZIRA HIGH SCHOOL</t>
  </si>
  <si>
    <t>DHAKA,KHILGAON, ADDHAPAK ALI AHMED HIGH SCHOOL</t>
  </si>
  <si>
    <t>DHAKA,KHILGAON, DAKHIN BANASRE MODEL HIGH SCHOOL</t>
  </si>
  <si>
    <t>DHAKA,KHILGAON, GORAN ADARSHA GIRLS HIGH SCHOOL</t>
  </si>
  <si>
    <t>DHAKA,KHILGAON, KHALED HAIDER MEMORIAL HIGH SCHOOL</t>
  </si>
  <si>
    <t>DHAKA,KHILGAON, KHILGAON GOVT. COLONY HIGH SCHOOL</t>
  </si>
  <si>
    <t>DHAKA,KHILGAON, KHILGAON GOVT.STAFF QR.HIGH SCHOOL</t>
  </si>
  <si>
    <t>DHAKA,KHILGAON, KHILGAON HIGH SCHOOL</t>
  </si>
  <si>
    <t>DHAKA,KHILGAON, MODEL HIGH SCHOOL KHILGAON</t>
  </si>
  <si>
    <t>DHAKA,KHILGAON, NASIRABAD HIGH SCHOOL</t>
  </si>
  <si>
    <t>DHAKA,KHILGAON, PURBA RUMPARA HIGH SCHOOL</t>
  </si>
  <si>
    <t>DHAKA,KHILGAON, RAMPURA EKRAMUNESSA GIRLS HIGH SCHOOL</t>
  </si>
  <si>
    <t>DHAKA,KHILGAON, RAMPURA EKRAMUNNESSA HIGH SCHOOL</t>
  </si>
  <si>
    <t>DHAKA,KHILGAON, SHANTIPUR HIGH SCHOOL</t>
  </si>
  <si>
    <t>DHAKA,KHILGAON, TRIMOHONI ADARSHA HIGH SCHOOL</t>
  </si>
  <si>
    <t>DHAKA,KHILKHET, BARUA ALAUDDIN DEWAN HIGH SCHOOL</t>
  </si>
  <si>
    <t>DHAKA,KHILKHET, DUMNI HIGH SCHOOL</t>
  </si>
  <si>
    <t>DHAKA,KHILKHET, JAN -E-ALAM SARKER HIGH SCHOOL</t>
  </si>
  <si>
    <t>DHAKA,KHILKHET, KURMITOLA HIGH SCHOOL</t>
  </si>
  <si>
    <t>DHAKA,KHILKHET, TALNA RUHUL AMIN KHAN HIGH SCHOOL</t>
  </si>
  <si>
    <t>DHAKA,KOTWALI, ANANDOMYEE GIRL'S HIGH SCHOOL</t>
  </si>
  <si>
    <t>DHAKA,KOTWALI, AZIZA ISLMAIA HIGH SCHOOL</t>
  </si>
  <si>
    <t>DHAKA,KOTWALI, BANGSHAL GIRLS HIGH SCHOOL</t>
  </si>
  <si>
    <t>DHAKA,KOTWALI, BIR SHRESHTHA MOTIUR RAHMAN HIGH SCHOOL</t>
  </si>
  <si>
    <t>DHAKA,KOTWALI, HAMMADIA HIGH SCHOOL</t>
  </si>
  <si>
    <t>DHAKA,KOTWALI, MILLAT HIGH SCHOOL</t>
  </si>
  <si>
    <t>DHAKA,KOTWALI, POGOSE HIGH SCHOOL</t>
  </si>
  <si>
    <t>DHAKA,KOTWALI, SHAH ABDUL HAMID KALANDER GIRL'S H/S</t>
  </si>
  <si>
    <t>DHAKA,LALBAG, FARID UDDIN SIDDIQI HIGH SCHOOL</t>
  </si>
  <si>
    <t>DHAKA,LALBAG, ISLAMBAG ASHRAF ALI HIGH SCHOOL</t>
  </si>
  <si>
    <t>DHAKA,LALBAG, ISLAMIA BOHUMUKHI HIGH SCHOOL</t>
  </si>
  <si>
    <t>DHAKA,LALBAG, JAMILA KHATUN LALBAGH GIRLS HIGH SCHOOL</t>
  </si>
  <si>
    <t>DHAKA,LALBAG, RAHMATULLAH MODEL HIGH SCHOOL</t>
  </si>
  <si>
    <t>DHAKA,LALBAG, SHAEED MANIK ADARSHA GIRLS' HIGH SCHOOL</t>
  </si>
  <si>
    <t>DHAKA,LALBAG, WEST END HIGH SCHOOL</t>
  </si>
  <si>
    <t>DHAKA,MIRPUR, ALIM UDDIN HIGH SCHOOL</t>
  </si>
  <si>
    <t>DHAKA,MIRPUR, BADC HIGH SCHOOL</t>
  </si>
  <si>
    <t>DHAKA,MIRPUR, CHIRIAKHANA -BOTANICAL HIGH SCHOOL</t>
  </si>
  <si>
    <t>DHAKA,MIRPUR, HAZRAT SHAH ALI GIRLS HIGH SCHOOL</t>
  </si>
  <si>
    <t>DHAKA,MIRPUR, HAZRAT SHAH ALI MODEL HIGH SCHOOL</t>
  </si>
  <si>
    <t>DHAKA,MIRPUR, ISLAMEE ADARSHA UCHCH BIDYALAY</t>
  </si>
  <si>
    <t>DHAKA,MIRPUR, MIRPUR SIDHANTA HIGH SCHOOL</t>
  </si>
  <si>
    <t>DHAKA,MIRPUR, MODEL ACADEMY</t>
  </si>
  <si>
    <t>DHAKA,MIRPUR, MONI KANAN HIGH SCHOOL</t>
  </si>
  <si>
    <t>DHAKA,MIRPUR, NATIONAL BANGLA HIGH SCHOOL</t>
  </si>
  <si>
    <t>DHAKA,MOHAMMADPUR, AGARGAON ADARSHA HIGH SCHOOL</t>
  </si>
  <si>
    <t>DHAKA,MOHAMMADPUR, ALI HOSSAIN GIRLS HIGH SCHOOOL</t>
  </si>
  <si>
    <t>DHAKA,MOHAMMADPUR, ARAB MISSION PUBLIC SCHOOL</t>
  </si>
  <si>
    <t>DHAKA,MOHAMMADPUR, BEGUM NOORJAHAN MEMORIAL GIRL'S HIGH SCHOOL</t>
  </si>
  <si>
    <t>DHAKA,MOHAMMADPUR, BENGALI MEDIUM HIGH SCHOOL</t>
  </si>
  <si>
    <t>DHAKA,MOHAMMADPUR, BOCHILA HIGH SCHOOL</t>
  </si>
  <si>
    <t>DHAKA,MOHAMMADPUR, DHAKA PRESIDENCY HIGH SCHOOL</t>
  </si>
  <si>
    <t>DHAKA,MOHAMMADPUR, LALMATIA GIRLS HIGH SCHOOL</t>
  </si>
  <si>
    <t>DHAKA,MOHAMMADPUR, MOHAMMADPUR GIRLS HIGH SCHOOL</t>
  </si>
  <si>
    <t>DHAKA,MOHAMMADPUR, NAZNEEN HIGH SCHOOL</t>
  </si>
  <si>
    <t>DHAKA,MOHAMMADPUR, NEW MODEL BOHUMUKHI HIGH SCHOOL</t>
  </si>
  <si>
    <t>DHAKA,MOHAMMADPUR, SUKRABAD HIGH SCHOOL</t>
  </si>
  <si>
    <t>DHAKA,MOHAMMADPUR, WEST DHAN MONDI YOUSUF HIGH SCHOOL</t>
  </si>
  <si>
    <t>DHAKA,MOTIJHEEL, BANGLADESH BANK HIGH SCHOOL</t>
  </si>
  <si>
    <t>DHAKA,MOTIJHEEL, MOTIGHEEL COLONY HIGH SCHOOL</t>
  </si>
  <si>
    <t>DHAKA,MOTIJHEEL, SHAHID FARUQ IQBAL GIRLS' HIGH SCHOOL</t>
  </si>
  <si>
    <t>DHAKA,MOTIJHEEL, SHANTIBAGH HIGH SCHOOL,DHAKA</t>
  </si>
  <si>
    <t>DHAKA,NAWABGANJ, ADARSHA BALIKA  UCHCHA  BIDDALYA</t>
  </si>
  <si>
    <t>DHAKA,NAWABGANJ, AGLA CHOWKIGHATA JANAMANGAL HIGH SCHOOL</t>
  </si>
  <si>
    <t>DHAKA,NAWABGANJ, BAGMARA HIGH SCHOOL</t>
  </si>
  <si>
    <t>DHAKA,NAWABGANJ, BAKSA NAGAR HIGH SCHOOL</t>
  </si>
  <si>
    <t>DHAKA,NAWABGANJ, BANDURA HOLY CROSS HIGH SCHOOL</t>
  </si>
  <si>
    <t>DHAKA,NAWABGANJ, BARRAH WASEQ MEMORIAL HIGH SCHOOL</t>
  </si>
  <si>
    <t>DHAKA,NAWABGANJ, BARUAKHALI HIGH SCHOOL</t>
  </si>
  <si>
    <t>DHAKA,NAWABGANJ, BEGUM HASIBA HIGH SCHOOL</t>
  </si>
  <si>
    <t>DHAKA,NAWABGANJ, CHURAIN  TARINI  BAMA  HIGH SCHOOL</t>
  </si>
  <si>
    <t>DHAKA,NAWABGANJ, DAUDPUR HIGH SCHOOL</t>
  </si>
  <si>
    <t>DHAKA,NAWABGANJ, DUDGHATA BALUKHANDA HIGH SCHOOL</t>
  </si>
  <si>
    <t>DHAKA,NAWABGANJ, GALIMPUR RAHMANIA HIGH SCHOOL</t>
  </si>
  <si>
    <t>DHAKA,NAWABGANJ, GALIMPUR SONABAN GIRL'S HIGH SCHOOL</t>
  </si>
  <si>
    <t>DHAKA,NAWABGANJ, GHOSHAIL HIGH SCHOOL</t>
  </si>
  <si>
    <t>DHAKA,NAWABGANJ, HARE KRISHNA KUSUMKALI HIGH SCHOOL</t>
  </si>
  <si>
    <t>DHAKA,NAWABGANJ, KAILAIL UNION TECHNICAL HIGH SCHOOL</t>
  </si>
  <si>
    <t>DHAKA,NAWABGANJ, KHANEPUR HIGH SCHOOL</t>
  </si>
  <si>
    <t>DHAKA,NAWABGANJ, M. MUHIUDDIN BHUIYAN HIGH SCHOOL</t>
  </si>
  <si>
    <t>DHAKA,NAWABGANJ, MAHABBATPUR HIGH SCHOOL</t>
  </si>
  <si>
    <t>DHAKA,NAWABGANJ, MELENG HIGH SCHOOL</t>
  </si>
  <si>
    <t>DHAKA,NAWABGANJ, MOHAKOBI KAIKOBAD GIRLS  HIGH SCHOOL</t>
  </si>
  <si>
    <t>DHAKA,NAWABGANJ, MUNSHINAGAR HIGH SCHOOL</t>
  </si>
  <si>
    <t>DHAKA,NAWABGANJ, NAYAKANDA  HAMID  ALI  HIGH  SCHOOL</t>
  </si>
  <si>
    <t>DHAKA,NAWABGANJ, P.K.B HIGH SCHOOL</t>
  </si>
  <si>
    <t>DHAKA,NAWABGANJ, PARAGRAM HIGH SCHOOL</t>
  </si>
  <si>
    <t>DHAKA,NAWABGANJ, PATILJHAP HIGH SCHOOL</t>
  </si>
  <si>
    <t>DHAKA,NAWABGANJ, SHIKARIPARA T K M HIGH SCHOOL</t>
  </si>
  <si>
    <t>DHAKA,NAWABGANJ, TASULLA JUNIOR HIGH SCHOOL</t>
  </si>
  <si>
    <t>DHAKA,NAWABGANJ, TUITAL GIRLS HIGH SCHOOL</t>
  </si>
  <si>
    <t>DHAKA,PALLABI, ALHAZ ABBAS UDDIN HIGH SCHOOL</t>
  </si>
  <si>
    <t>DHAKA,PALLABI, BANGABANDHU BIDYANIKETAN</t>
  </si>
  <si>
    <t>DHAKA,PALLABI, JANNAT ACADEMY HIGH SCHOOL</t>
  </si>
  <si>
    <t>DHAKA,PALLABI, KALSHI ISLAMIA HIGH SCHOOL</t>
  </si>
  <si>
    <t>DHAKA,PALLABI, KAMAL AHMED MAJUMDAR SCHOOL AND COLLEGE</t>
  </si>
  <si>
    <t>DHAKA,PALLABI, M. D. C. MODEL INSTITUTE</t>
  </si>
  <si>
    <t>DHAKA,PALLABI, MIRPUR BANGLA HIGH SCHOOL</t>
  </si>
  <si>
    <t>DHAKA,PALLABI, MIRPUR SHAHID SMIRITI HIGH SCHOOL</t>
  </si>
  <si>
    <t>DHAKA,PALLABI, MIRPUR UDAYAN SCHOOL</t>
  </si>
  <si>
    <t>DHAKA,PALLABI, NAHAR ACADEM HIGH SCHOOL</t>
  </si>
  <si>
    <t>DHAKA,PALLABI, PALLABI MAZEDUL ISLAM MODEL HIGH SCHOOL</t>
  </si>
  <si>
    <t>DHAKA,PALLABI, PROGATI HIGH SCHOOL</t>
  </si>
  <si>
    <t>DHAKA,PALLABI, RASHID ADARSHA HIGH SCHOOL</t>
  </si>
  <si>
    <t>DHAKA,PALLABI, SHAHEED ABU TALEB HIGH SCHOOL</t>
  </si>
  <si>
    <t>DHAKA,PALLABI, UTTAR KALSHI ADARSHA  UCHCHA  BIDDYAPITH</t>
  </si>
  <si>
    <t>DHAKA,RAMNA, BEGUM RAHIMA ADARSHA BALIKA UCHCHA BIDYALAYA</t>
  </si>
  <si>
    <t>DHAKA,RAMNA, ESKATON GARDEN HIGH SCHOOL</t>
  </si>
  <si>
    <t>DHAKA,RAMNA, MAGH BAZAR GIRLS' HIGH SCHOOL</t>
  </si>
  <si>
    <t>DHAKA,RAMNA, NAZRUL SHIKSHALAYA</t>
  </si>
  <si>
    <t>DHAKA,RAMNA, NILKHET HIGH SCHOOL</t>
  </si>
  <si>
    <t>DHAKA,RAMNA, PROVATI UCHYA BIDYANIKATON</t>
  </si>
  <si>
    <t>DHAKA,RAMNA, SEGUN BAGICHA HIGH SCHOOL</t>
  </si>
  <si>
    <t>DHAKA,RAMNA, SHAHNOORI MODEL HIGH SCHOOL</t>
  </si>
  <si>
    <t>DHAKA,RAMNA, SIDDHESWARI GIRLS HIGH SCHOOL</t>
  </si>
  <si>
    <t>DHAKA,SABUJBAG, AHMADBAG ADARSHA HIGH SCHOOL</t>
  </si>
  <si>
    <t>DHAKA,SABUJBAG, AVOY BINODINI HIGH SCHOOL</t>
  </si>
  <si>
    <t>DHAKA,SABUJBAG, BAGANBARI ADARSHA HIGH SCHOOL</t>
  </si>
  <si>
    <t>DHAKA,SABUJBAG, BASHABO GIRLS HIGH SCHOOL</t>
  </si>
  <si>
    <t>DHAKA,SABUJBAG, DHARMARAJIKA ORPHANAGE RESIDENTIAL HIGH SCHOOL</t>
  </si>
  <si>
    <t>DHAKA,SABUJBAG, HAIDER ALI HIGH SCHOOL</t>
  </si>
  <si>
    <t>DHAKA,SABUJBAG, MANIKNAGAR MODEL HIGH SCHOOL</t>
  </si>
  <si>
    <t>DHAKA,SABUJBAG, MUGDAPARA KAZI ZAFAR AHMED HIGH SCHOOL</t>
  </si>
  <si>
    <t>DHAKA,SABUJBAG, SHAHEED ZIA BASHABO HIGH SCHOOL</t>
  </si>
  <si>
    <t>DHAKA,SABUJBAG, TAJUDDIN ADARSHA HIGH SCHOOL</t>
  </si>
  <si>
    <t>DHAKA,SAVAR, A.E.R.E. HIGH SCHOOL</t>
  </si>
  <si>
    <t>DHAKA,SAVAR, ADARSHA HIGH SCHOOL, GHUGHUDIA</t>
  </si>
  <si>
    <t>DHAKA,SAVAR, AGRANI HIGH SCHOOL</t>
  </si>
  <si>
    <t>DHAKA,SAVAR, AKRAN HIGH SCHOOL</t>
  </si>
  <si>
    <t>DHAKA,SAVAR, ALHAJ JAFAR BEPARI HIGH SCHOOL</t>
  </si>
  <si>
    <t>DHAKA,SAVAR, ANJANA MODEL HIGH SCHOOL</t>
  </si>
  <si>
    <t>DHAKA,SAVAR, BAIDGAON HIGH SCHOOL</t>
  </si>
  <si>
    <t>DHAKA,SAVAR, BEGUN BARI HIGH SCHOOL</t>
  </si>
  <si>
    <t>DHAKA,SAVAR, BHAKURTA UNION HIGH SCHOOL</t>
  </si>
  <si>
    <t>DHAKA,SAVAR, BIROLIA  HIGH SCHOOL</t>
  </si>
  <si>
    <t>DHAKA,SAVAR, CHAKULIA HIGH SCHOOL</t>
  </si>
  <si>
    <t>DHAKA,SAVAR, CHAPAIN NEW MODEL HIGH CHOOL</t>
  </si>
  <si>
    <t>DHAKA,SAVAR, DAIRY FARM HIGH SCHOOL</t>
  </si>
  <si>
    <t>DHAKA,SAVAR, DHANMONDI ROTARY CLUB GIRLS HIGH SCHOOL</t>
  </si>
  <si>
    <t>DHAKA,SAVAR, GAKUL NAGAR HIGH SCHOOL</t>
  </si>
  <si>
    <t>DHAKA,SAVAR, GAZIR CHAT A. M HIGH SCHOOL</t>
  </si>
  <si>
    <t>DHAKA,SAVAR, GOHAIL BARI HIGH SCHOOL</t>
  </si>
  <si>
    <t>DHAKA,SAVAR, GOMAIL HIGH SCHOOL</t>
  </si>
  <si>
    <t>DHAKA,SAVAR, HEMAYETPUR HIGH SCHOOL</t>
  </si>
  <si>
    <t>DHAKA,SAVAR, ICHHAR KANDI HIGH SCHOOL</t>
  </si>
  <si>
    <t>DHAKA,SAVAR, KATHGARA HIGH SCHOOL</t>
  </si>
  <si>
    <t>DHAKA,SAVAR, KAUNDIA SAHID SMRITY HIGH SCHOOL</t>
  </si>
  <si>
    <t>DHAKA,SAVAR, KONDA HIGH SCHOOL</t>
  </si>
  <si>
    <t>DHAKA,SAVAR, MADAR TEK HIGH SCHOOL</t>
  </si>
  <si>
    <t>DHAKA,SAVAR, MUSHURI KHOLA SAMSUL HAQ HIGH SCHOOL</t>
  </si>
  <si>
    <t>DHAKA,SAVAR, NAYARHAT GONO BIDYAPITH</t>
  </si>
  <si>
    <t>DHAKA,SAVAR, RADIO COLONI MODEL  SCHOOL</t>
  </si>
  <si>
    <t>DHAKA,SAVAR, RUSTOMPUR HIGH SCHOOL</t>
  </si>
  <si>
    <t>DHAKA,SAVAR, SAVAR GIRLS HIGH SCHOOL</t>
  </si>
  <si>
    <t>DHAKA,SAVAR, SHAMLAPUR HIGH SCHOOL</t>
  </si>
  <si>
    <t>DHAKA,SAVAR, SIMULIA S, P, HIGHT SHCOOL</t>
  </si>
  <si>
    <t>DHAKA,SAVAR, TETUL JHORA HIGH SCHOOL</t>
  </si>
  <si>
    <t>DHAKA,SAVAR, YEARPUR HIGH SCHOOL</t>
  </si>
  <si>
    <t>DHAKA,SAVAR, ZIRABO HIGH SCHOOL</t>
  </si>
  <si>
    <t>DHAKA,SHYAMPUR, BAKCHAR ADARSHA HIGH SCHOOL</t>
  </si>
  <si>
    <t>DHAKA,SHYAMPUR, BHASHA PRODEEP HIGH SCOOL</t>
  </si>
  <si>
    <t>DHAKA,SHYAMPUR, DOLAIRPAR HIGH SCHOOL</t>
  </si>
  <si>
    <t>DHAKA,SHYAMPUR, FARIDABAD HIGH SCHOOL</t>
  </si>
  <si>
    <t>DHAKA,SHYAMPUR, HAJEE SHARIAT ULLAH ADARSHSA HIGH SCHOOL</t>
  </si>
  <si>
    <t>DHAKA,SHYAMPUR, JANATA BAUG HIGH SCHOOL</t>
  </si>
  <si>
    <t>DHAKA,SHYAMPUR, JURAIN ASHRAF MASTER ADARSA HIGH SCHOOL</t>
  </si>
  <si>
    <t>DHAKA,SHYAMPUR, MURADPUR ADARSHA HIGH SCHOOL</t>
  </si>
  <si>
    <t>DHAKA,SHYAMPUR, MURADPUR SAMIRAN NESSA HIGH SCHOOL</t>
  </si>
  <si>
    <t>DHAKA,SHYAMPUR, NATUN JURAIN K.M. MAINUDDIN HIGH SCHOOL</t>
  </si>
  <si>
    <t>DHAKA,SHYAMPUR, P.N.P SHAHID FARUK MD.IQBAL HIGH SCHOOL</t>
  </si>
  <si>
    <t>DHAKA,SHYAMPUR, PURBA JURAIN ADARSHA HIGH SCHOOL</t>
  </si>
  <si>
    <t>DHAKA,SHYAMPUR, RAIS NAGAR HIGH SCHOOL</t>
  </si>
  <si>
    <t>DHAKA,SHYAMPUR, SHYAMPUR BOHUMUKHI HIGH SCHOOL</t>
  </si>
  <si>
    <t>DHAKA,SUTRAPUR, BANGLADESH BANK ADARSHA HIGH SCHOOL</t>
  </si>
  <si>
    <t>DHAKA,SUTRAPUR, DAKKHIN MUSENDI GIRLS HIGH SCHOOL</t>
  </si>
  <si>
    <t>DHAKA,SUTRAPUR, DHAKA CENTRAL GIRLS HIGH SCHOOL</t>
  </si>
  <si>
    <t>DHAKA,SUTRAPUR, EAST BENGAL INSTITUTION</t>
  </si>
  <si>
    <t>DHAKA,SUTRAPUR, GANDARIA HIGH SCHOOL</t>
  </si>
  <si>
    <t>DHAKA,SUTRAPUR, GRADUATES HIGH SCHOOL</t>
  </si>
  <si>
    <t>DHAKA,SUTRAPUR, MITALI BIDYAPITH HIGH SCHOOL</t>
  </si>
  <si>
    <t>DHAKA,SUTRAPUR, SHAHEED NABI HIGH SCHOOL</t>
  </si>
  <si>
    <t>DHAKA,SUTRAPUR, SHAHEED SMRITI HIGH SCHOOL</t>
  </si>
  <si>
    <t>DHAKA,SUTRAPUR, SILVER DALE PREPARATORY &amp; GIRLS HIGH SCHOOL</t>
  </si>
  <si>
    <t>DHAKA,SUTRAPUR, WARI HIGH SCHOOL</t>
  </si>
  <si>
    <t>DHAKA,TEJGAON, NAKHAL PARA HOSSAIN ALI HIGH SCHOOL</t>
  </si>
  <si>
    <t>DHAKA,TEJGAON, RAJDHANI HIGH SCHOOL</t>
  </si>
  <si>
    <t>DHAKA,TEJGAON, SHAHID MONU MIAH HIGH SCHOOL</t>
  </si>
  <si>
    <t>DHAKA,TEJGAON, TEJGAON MODEL HIGH SCHOOL</t>
  </si>
  <si>
    <t>DHAKA,TURAG, BAUNIA ABDUL JALIL HIGH SCHOOL</t>
  </si>
  <si>
    <t>DHAKA,TURAG, KAMAR PARA HIGH SCHOOL</t>
  </si>
  <si>
    <t>DHAKA,UTTAR KHAN, BELAYET HOSSAIN ADARSHA HIGH SCHOOL</t>
  </si>
  <si>
    <t>DHAKA,UTTAR KHAN, KANCHKURA HGIH SCHOOL</t>
  </si>
  <si>
    <t>DHAKA,UTTAR KHAN, MAINERTEK HIGH SCHOOL</t>
  </si>
  <si>
    <t>DHAKA,UTTAR KHAN, UTTAR KHAN M.H.SCHOOL</t>
  </si>
  <si>
    <t>DHAKA,UTTARA, MALEKA  BANU  ADARSHA  BIDYANIKETAN</t>
  </si>
  <si>
    <t>DHAKA,UTTARA, UTTARA GIRL'S HIGH SCHOOL</t>
  </si>
  <si>
    <t>DHAKA,BADDA, BARIDHARA NAJMUL ULUM DAKHIL MADRASH</t>
  </si>
  <si>
    <t>DHAKA,BADDA, SATARKUL NOOR MOHAMMAD ALIM MADRASHA</t>
  </si>
  <si>
    <t>DHAKA,DAKSHINKHAN, FAIDABAD ASGARUL ULUM ALIM MADRASAH</t>
  </si>
  <si>
    <t>DHAKA,DEMRA, AMULIA MENDIPUR ISLAMIA ALIM MADRASA</t>
  </si>
  <si>
    <t>DHAKA,DEMRA, DOGAIR DARUSSUNNAT FAZIL MADRASA</t>
  </si>
  <si>
    <t>DHAKA,DEMRA, FULMOTI ISLMIA SENIOR MADRASHA</t>
  </si>
  <si>
    <t>DHAKA,DHAMRAI, AMRAIL SIDDIKIA DAKHIL MADRASHA</t>
  </si>
  <si>
    <t>DHAKA,DHAMRAI, DEONAI DAKHIL MADRASHA</t>
  </si>
  <si>
    <t>DHAKA,DHAMRAI, KAKRAN DAKHIL MADRASHA</t>
  </si>
  <si>
    <t>DHAKA,DHAMRAI, ROWHA DARUL AMAN ISLAMIA DHAKHIL MADRASHA</t>
  </si>
  <si>
    <t>DHAKA,DHAMRAI, SHOUL DHAN DARUL ISLAM DAKHIL MADRASAH</t>
  </si>
  <si>
    <t>DHAKA,KAFRUL, KAZIPARA SIDDIQUIA FAZIL MADRASAH</t>
  </si>
  <si>
    <t>DHAKA,KAMRANGIRCHAR, AL-AMIN ISLAMIA ALIM MADRASAH</t>
  </si>
  <si>
    <t>DHAKA,KERANIGONJ, CHISTIA NURIA DAKHIL MADRASAH</t>
  </si>
  <si>
    <t>DHAKA,KERANIGONJ, HAZRATPUR AMMANIA DAKHIL MADRASAH</t>
  </si>
  <si>
    <t>DHAKA,KERANIGONJ, KALATIA HAZRATPUR DHAKHIL MADRASAH</t>
  </si>
  <si>
    <t>DHAKA,KERANIGONJ, KALIMULLAH ISLAMIA DAKHIL MADRASAH</t>
  </si>
  <si>
    <t>DHAKA,KERANIGONJ, MADINATUL ULUM SONAKANDA ISLAMIA DAKHIL MADRASAH</t>
  </si>
  <si>
    <t>DHAKA,KERANIGONJ, ZAZIRA MOHAMMADIA ALIM MADRASHA</t>
  </si>
  <si>
    <t>DHAKA,KHILKHET, KHIL KHET ISLAMIA DAKHEL MADRASHA</t>
  </si>
  <si>
    <t>DHAKA,LALBAG, HAFEZ ABDUR RAZZAQ ZAMEYA I. DM</t>
  </si>
  <si>
    <t>DHAKA,LALBAG, HAZRATBAG ISLAMIA ALIM MADRASA</t>
  </si>
  <si>
    <t>DHAKA,LALBAG, MAHMUDA KHATUN MOHILA FAZIL MAD.</t>
  </si>
  <si>
    <t>DHAKA,MIRPUR, BATTUL MOHARRAF SENIOR MADRASAH</t>
  </si>
  <si>
    <t>DHAKA,MIRPUR, HAZRAT SHAH ALI SR MADRASHA</t>
  </si>
  <si>
    <t>DHAKA,MIRPUR, MADRASHA-E-BAITUL MAMUR (ALIM)</t>
  </si>
  <si>
    <t>DHAKA,MIRPUR, MASZIDUL AKBAR ISLAMIA D/MAD</t>
  </si>
  <si>
    <t>DHAKA,MIRPUR, MUHAMMADABAD ISLAMAIA ALIM MADRASHA</t>
  </si>
  <si>
    <t>DHAKA,MOHAMMADPUR, BAITUL FAZAL ISLAMIA DAKHIL MADRASHA</t>
  </si>
  <si>
    <t>DHAKA,MOHAMMADPUR, GAUSIA ISLAMIA FAZIL MADRASHA</t>
  </si>
  <si>
    <t>DHAKA,MOHAMMADPUR, MOHAMMADIA ALIM MADRASAH</t>
  </si>
  <si>
    <t>DHAKA,NAWABGANJ, MONIKANANDA DAKHIL MADRASAH</t>
  </si>
  <si>
    <t>DHAKA,NAWABGANJ, SONA HAZRA MUFIZIA FAZIL MADRASAH</t>
  </si>
  <si>
    <t>DHAKA,PALLABI, BAONIABANDA ISLAMIA ALIM MADRASHA</t>
  </si>
  <si>
    <t>DHAKA,SABUJBAG, DARUL ISLAM DAKHIL MADRASHA</t>
  </si>
  <si>
    <t>DHAKA,SABUJBAG, MADRASHA E MOHAMMADIA ALIM MAD.</t>
  </si>
  <si>
    <t>DHAKA,SAVAR, ASHULIA HAZERA KHATUN DAKHIL MADRASHA</t>
  </si>
  <si>
    <t>DHAKA,SAVAR, DARUL ISLAM FAZIL MADRASAH</t>
  </si>
  <si>
    <t>DHAKA,SAVAR, DARUL ULUM AHSNIA DAKHIL MADRASHA</t>
  </si>
  <si>
    <t>DHAKA,SAVAR, KALIAKOIR DARUL MOKARROM DHAKIL MADRAHA</t>
  </si>
  <si>
    <t>DHAKA,SAVAR, KONAPARA DARUL ULUM ALIM MADRASAH</t>
  </si>
  <si>
    <t>DHAKA,SAVAR, NALLA POLLA ADRASHA ISLAMIA SENIOR (ALIM) MADRASAH</t>
  </si>
  <si>
    <t>DHAKA,SAVAR, SAVAR ISLAMIA FAZIL MADRASHA</t>
  </si>
  <si>
    <t>DHAKA,SAVAR, UNAIL DARUL ULUM ISLAMIA ALIM MADRASAH</t>
  </si>
  <si>
    <t>DHAKA,SHYAMPUR, PURBA KAMDAMTALI  ISLAMIA ALIM MADRASHA</t>
  </si>
  <si>
    <t>DHAKA,SUTRAPUR, DARUL ULUM AHSANIA FAZIL MADRASAH</t>
  </si>
  <si>
    <t>DHAKA,TURAG, BATULIA MAHILA DAKHIL MADRASHA</t>
  </si>
  <si>
    <t>DHAKA,TURAG, DARUL FALAH SALEHIA SAHEB ALI ALIM MADRASAH</t>
  </si>
  <si>
    <t>DHAKA,TURAG, NOYANAGAR NASARIA ISLAMIA DAKHIL MADRASA</t>
  </si>
  <si>
    <t>DHAKA,UTTAR KHAN, UJAMPUR DAKHIK MADRASHA</t>
  </si>
  <si>
    <t>DHAKA,BADDA, BADDA ALATUNNESSA HIGHER SECONDARY SCHOOL</t>
  </si>
  <si>
    <t>DHAKA,CANTONMENT, BALUGHAT HIGH SCHOOL &amp; COLLEGE</t>
  </si>
  <si>
    <t>DHAKA,CANTONMENT, SAHID BIR UTTAM ANWAR GIRLS  SCHOOL &amp; COLLEGE</t>
  </si>
  <si>
    <t>DHAKA,DAKSHINKHAN, MOLLARTEK UDAYAN  USB &amp; COLLEGE</t>
  </si>
  <si>
    <t>DHAKA,DEMRA, BAMOIL IDEAL HIGH SCHOOL AND COLLEGE (BM)</t>
  </si>
  <si>
    <t>DHAKA,DEMRA, SHAMSUL HOQUE KHAN SCHOOL &amp; COLLEGE</t>
  </si>
  <si>
    <t>DHAKA,DHAMRAI, AFAZ UDDIN SCHOOL AND COLLEGE</t>
  </si>
  <si>
    <t>DHAKA,DHAMRAI, BHALUM A. R. KHAN SCHOOL AND COLLEGE</t>
  </si>
  <si>
    <t>DHAKA,DHANMONDI, JARINA SIKDER GIRLS SCHOOL AND COLLEGE</t>
  </si>
  <si>
    <t>DHAKA,DHANMONDI, MEHERUNNISA GIRLS SCHOOL &amp; COLLEGE</t>
  </si>
  <si>
    <t>DHAKA,DOHAR, BEGUM AYESHA PILOT GIRLS' HIGH SHOOL AND COLLEGE</t>
  </si>
  <si>
    <t>DHAKA,DOHAR, MALIKANDA MEGHULA SCHOOL AND COLLEGE</t>
  </si>
  <si>
    <t>DHAKA,GULSHAN, GULSHAN MODEL HIGH SCHOOL AND COLLEGE</t>
  </si>
  <si>
    <t>DHAKA,GULSHAN, I P H HIGH SCHOOL &amp; COOLEGE</t>
  </si>
  <si>
    <t>DHAKA,GULSHAN, KALACHANDPUR UCCHA MADDAMIC BIDDALAYA</t>
  </si>
  <si>
    <t>DHAKA,HAZARIBAG PARK, SALEHA UCHCHA MADHYAMIK BIDYALAYA</t>
  </si>
  <si>
    <t>DHAKA,JATRABARI, BARNAMALA ADARSHA UCHACHA MADHYAMIK  BIDHYALAYA</t>
  </si>
  <si>
    <t>DHAKA,JATRABARI, MANNAN HIGH SCHOOL AND COLLEGE</t>
  </si>
  <si>
    <t>DHAKA,JATRABARI, SHASEED ZIA GIRLA HIGH SCHOOL AND COLLEGE</t>
  </si>
  <si>
    <t>DHAKA,KAFRUL, BANOPHOOL ADIBASHI GREEN HEART COLLEGE</t>
  </si>
  <si>
    <t>DHAKA,KERANIGONJ, BAGHAPUR HIGHER SECONDARY SCHOOL</t>
  </si>
  <si>
    <t>DHAKA,KERANIGONJ, BORISUR ANCHALIC UCHCHA MADHOMIK BIDDALAY</t>
  </si>
  <si>
    <t>DHAKA,KERANIGONJ, KERANIGONJ GIRLS’ SCHOOL AND COLLEGE</t>
  </si>
  <si>
    <t>DHAKA,KERANIGONJ, ZINZIRA P.M. PILOT HIGHER SECONDARY SCHOOL</t>
  </si>
  <si>
    <t>DHAKA,KHILGAON, ALI AHMED  SCHOOL AND COLLEGE</t>
  </si>
  <si>
    <t>DHAKA,KHILGAON, KHILGAON GIRLS SCHOOL AND COLLAGE</t>
  </si>
  <si>
    <t>DHAKA,KOTWALI, AHMED BAWANY ACADEMY (SCHOOL &amp; COLLEGE0</t>
  </si>
  <si>
    <t>DHAKA,KOTWALI, ANWARA BEGUM MUSLIM GIRLS SCHOOL &amp; COLLEGE</t>
  </si>
  <si>
    <t>DHAKA,LALBAG, AGRANI SCHOOL AND COLLEGE</t>
  </si>
  <si>
    <t>DHAKA,LALBAG, NABAKUMAR INSTITUTION AND DR. SHAHIDULLAH COLLEGE</t>
  </si>
  <si>
    <t>DHAKA,LALBAG, NATUN PALTAN LINE HIGHER SECODNARY SCHOOL</t>
  </si>
  <si>
    <t>DHAKA,MIRPUR, BASHIR UDDIN IDEAL HIGHER SECONDARY SCHOOL</t>
  </si>
  <si>
    <t>DHAKA,MIRPUR, DHAKA SHIDSHA BOARD LAB. COLLEGE</t>
  </si>
  <si>
    <t>DHAKA,MIRPUR, DR MOHAMMAD SHAHIDULLAH ADARSHA UCHCHA MADYMIC BIDYAPITH</t>
  </si>
  <si>
    <t>DHAKA,MIRPUR, KALLYANPUR GIRLS SCHOOL &amp; COLLEGE</t>
  </si>
  <si>
    <t>DHAKA,MIRPUR, MIRPUR GIRL'S IDEAL LABRATORY INSTITUTE</t>
  </si>
  <si>
    <t>DHAKA,MIRPUR, MONIPUR HIGH SCHOOL</t>
  </si>
  <si>
    <t>DHAKA,GULSHAN, BANANI BIDYANIKETAN SCHOOL &amp; COLLEGE</t>
  </si>
  <si>
    <t>DHAKA,MOHAMMADPUR, AGARGAONTALTALA GOVT.COLONY SCHOOL &amp; MOHILA COLLEGE</t>
  </si>
  <si>
    <t>DHAKA,MOHAMMADPUR, BADSHA FAISAL INSTITUTE SCHOOL AND COLLEGE</t>
  </si>
  <si>
    <t>DHAKA,MOHAMMADPUR, JAMILA AYEENUL ANANDA BIDDALAYA &amp; COLLEGE</t>
  </si>
  <si>
    <t>DHAKA,MOHAMMADPUR, KISHOLOY BALIKA BIDDALOY O COLLEGE</t>
  </si>
  <si>
    <t>DHAKA,MOHAMMADPUR, LALMATIA HOUSING SOCIETY UCCHA  MADDAYMIC BIDDALAY</t>
  </si>
  <si>
    <t>DHAKA,MOTIJHEEL, ARAMBAGH GIRL'S HIGH SCHOOL AND COLLEGE</t>
  </si>
  <si>
    <t>DHAKA,MOTIJHEEL, IDEAL SCH &amp; COLLEGE (COLLEGE)</t>
  </si>
  <si>
    <t>DHAKA,MOTIJHEEL, MOTIJHEEL MODEL HIGH SCHOOL AND COLLEGE</t>
  </si>
  <si>
    <t>DHAKA,NAWABGANJ, NAWABAGON PILOT UCHCHA MADYAMIC BALIKA BIDYALAYA</t>
  </si>
  <si>
    <t>DHAKA,NAWABGANJ, SHOLLA HIGHER SECONDARY SCHOOL</t>
  </si>
  <si>
    <t>DHAKA,RAMNA, SHER-E-BANGLA HIGHER SECONDARY SCHOOL</t>
  </si>
  <si>
    <t>DHAKA,RAMNA, SIDDHESWARI BOYS HIGHER SECONDARY SCHOOL</t>
  </si>
  <si>
    <t>DHAKA,RAMNA, UDAYAN UCHCHA MADYAMIK BIDYALAYA</t>
  </si>
  <si>
    <t>DHAKA,RAMNA, VIQUARUNNISA NOON SCHOOL AND COLLEGE</t>
  </si>
  <si>
    <t>DHAKA,RAMNA, WILLIS LITTLE FLOWAR HIGHER SECONDARY SCHOOL</t>
  </si>
  <si>
    <t>DHAKA,SABUJBAG, KADAMTOLA PURBA BASABO SCHOOL &amp; COLLEGE</t>
  </si>
  <si>
    <t>DHAKA,SABUJBAG, KAMALAPUR SCHOOL &amp; COLLEGE</t>
  </si>
  <si>
    <t>DHAKA,SABUJBAG, MADERTEK ABDUL AZIZ SCHOOL &amp; COLLEGE</t>
  </si>
  <si>
    <t>DHAKA,SAVAR, ASHULIA UCHHA MADHYAMIC BIDHALAYA</t>
  </si>
  <si>
    <t>DHAKA,SAVAR, DOSHAID A.K. HIGHER SECONDARY SCHOOL</t>
  </si>
  <si>
    <t>DHAKA,SAVAR, MIRPUR MAFID-E-AM SCHOOL &amp; COLLEGE</t>
  </si>
  <si>
    <t>DHAKA,SAVAR, MOHAMMAD ALI YEAKUB ALI SCHOOL &amp; COLLEGE</t>
  </si>
  <si>
    <t>DHAKA,SHYAMPUR, A. K.  HIGH SCHOOL AND COLLEGE</t>
  </si>
  <si>
    <t>DHAKA,SUTRAPUR, K.L. JUBILEE SCHOOL AND COLLEGE</t>
  </si>
  <si>
    <t>DHAKA,SUTRAPUR, SHER-E-BANGLA BALIKA MAHAVIDYALAYA</t>
  </si>
  <si>
    <t>DHAKA,TEJGAON, TEJGAON ADARSHA SCHOOL AND COLLEGE</t>
  </si>
  <si>
    <t>DHAKA,UTTARA, I.E.S.UCHCHA MADYAMIC BIDYALAYA</t>
  </si>
  <si>
    <t>DHAKA,UTTARA, NAWAB HABIBULLAH MODEL SCHOOL AND COLLEGE</t>
  </si>
  <si>
    <t>DHAKA,UTTARA, UTTARA HIGH SCHOOL AND COLLEGE</t>
  </si>
  <si>
    <t>DHAKA,UTTAR KHAN, UTTARKHAN COLLEGIATE SCHOOL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</si>
</sst>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vertical="top"/>
    </xf>
    <xf numFmtId="0" fontId="0" fillId="0" borderId="0" xfId="0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top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6"/>
  <sheetViews>
    <sheetView view="pageLayout" topLeftCell="A231" zoomScale="110" zoomScalePageLayoutView="110" workbookViewId="0">
      <selection activeCell="B245" sqref="B245:B570"/>
    </sheetView>
  </sheetViews>
  <sheetFormatPr defaultRowHeight="12"/>
  <cols>
    <col min="1" max="1" width="6" style="2" customWidth="1"/>
    <col min="2" max="2" width="82.42578125" style="1" customWidth="1"/>
    <col min="3" max="16384" width="9.140625" style="1"/>
  </cols>
  <sheetData>
    <row r="1" spans="1:2">
      <c r="A1" s="5"/>
      <c r="B1" s="6" t="s">
        <v>2</v>
      </c>
    </row>
    <row r="2" spans="1:2">
      <c r="A2" s="5" t="s">
        <v>0</v>
      </c>
      <c r="B2" s="6" t="s">
        <v>1</v>
      </c>
    </row>
    <row r="3" spans="1:2" ht="15">
      <c r="A3" s="5">
        <v>1</v>
      </c>
      <c r="B3" t="s">
        <v>247</v>
      </c>
    </row>
    <row r="4" spans="1:2" ht="15">
      <c r="A4" s="5">
        <v>2</v>
      </c>
      <c r="B4" t="s">
        <v>246</v>
      </c>
    </row>
    <row r="5" spans="1:2" ht="15">
      <c r="A5" s="5">
        <v>3</v>
      </c>
      <c r="B5" t="s">
        <v>245</v>
      </c>
    </row>
    <row r="6" spans="1:2" ht="15">
      <c r="A6" s="5">
        <v>4</v>
      </c>
      <c r="B6" t="s">
        <v>244</v>
      </c>
    </row>
    <row r="7" spans="1:2" ht="15">
      <c r="A7" s="5">
        <v>5</v>
      </c>
      <c r="B7" t="s">
        <v>243</v>
      </c>
    </row>
    <row r="8" spans="1:2" ht="15">
      <c r="A8" s="5">
        <v>6</v>
      </c>
      <c r="B8" t="s">
        <v>242</v>
      </c>
    </row>
    <row r="9" spans="1:2" ht="15">
      <c r="A9" s="5">
        <v>7</v>
      </c>
      <c r="B9" t="s">
        <v>241</v>
      </c>
    </row>
    <row r="10" spans="1:2" ht="15">
      <c r="A10" s="5">
        <v>8</v>
      </c>
      <c r="B10" t="s">
        <v>240</v>
      </c>
    </row>
    <row r="11" spans="1:2" ht="15">
      <c r="A11" s="5">
        <v>9</v>
      </c>
      <c r="B11" t="s">
        <v>239</v>
      </c>
    </row>
    <row r="12" spans="1:2" ht="15">
      <c r="A12" s="5">
        <v>10</v>
      </c>
      <c r="B12" t="s">
        <v>238</v>
      </c>
    </row>
    <row r="13" spans="1:2" ht="15">
      <c r="A13" s="5">
        <v>11</v>
      </c>
      <c r="B13" s="9" t="s">
        <v>237</v>
      </c>
    </row>
    <row r="14" spans="1:2" ht="15">
      <c r="A14" s="5">
        <v>12</v>
      </c>
      <c r="B14" t="s">
        <v>236</v>
      </c>
    </row>
    <row r="15" spans="1:2" ht="15">
      <c r="A15" s="5">
        <v>13</v>
      </c>
      <c r="B15" t="s">
        <v>235</v>
      </c>
    </row>
    <row r="16" spans="1:2" ht="15">
      <c r="A16" s="5">
        <v>14</v>
      </c>
      <c r="B16" t="s">
        <v>234</v>
      </c>
    </row>
    <row r="17" spans="1:2" ht="15">
      <c r="A17" s="5">
        <v>15</v>
      </c>
      <c r="B17" s="9" t="s">
        <v>233</v>
      </c>
    </row>
    <row r="18" spans="1:2" ht="15">
      <c r="A18" s="5">
        <v>16</v>
      </c>
      <c r="B18" t="s">
        <v>232</v>
      </c>
    </row>
    <row r="19" spans="1:2" ht="15">
      <c r="A19" s="5">
        <v>17</v>
      </c>
      <c r="B19" t="s">
        <v>231</v>
      </c>
    </row>
    <row r="20" spans="1:2" ht="15">
      <c r="A20" s="5">
        <v>18</v>
      </c>
      <c r="B20" t="s">
        <v>230</v>
      </c>
    </row>
    <row r="21" spans="1:2" ht="15">
      <c r="A21" s="5">
        <v>19</v>
      </c>
      <c r="B21" t="s">
        <v>229</v>
      </c>
    </row>
    <row r="22" spans="1:2" ht="15">
      <c r="A22" s="5">
        <v>20</v>
      </c>
      <c r="B22" t="s">
        <v>228</v>
      </c>
    </row>
    <row r="23" spans="1:2" ht="15">
      <c r="A23" s="5">
        <v>21</v>
      </c>
      <c r="B23" t="s">
        <v>227</v>
      </c>
    </row>
    <row r="24" spans="1:2" ht="15">
      <c r="A24" s="5">
        <v>22</v>
      </c>
      <c r="B24" t="s">
        <v>226</v>
      </c>
    </row>
    <row r="25" spans="1:2" ht="15">
      <c r="A25" s="5">
        <v>23</v>
      </c>
      <c r="B25" s="9" t="s">
        <v>225</v>
      </c>
    </row>
    <row r="26" spans="1:2" ht="15">
      <c r="A26" s="5">
        <v>24</v>
      </c>
      <c r="B26" t="s">
        <v>224</v>
      </c>
    </row>
    <row r="27" spans="1:2" ht="15">
      <c r="A27" s="5">
        <v>25</v>
      </c>
      <c r="B27" t="s">
        <v>223</v>
      </c>
    </row>
    <row r="28" spans="1:2" ht="15">
      <c r="A28" s="5">
        <v>26</v>
      </c>
      <c r="B28" t="s">
        <v>222</v>
      </c>
    </row>
    <row r="29" spans="1:2" ht="15">
      <c r="A29" s="5">
        <v>27</v>
      </c>
      <c r="B29" t="s">
        <v>221</v>
      </c>
    </row>
    <row r="30" spans="1:2" ht="15">
      <c r="A30" s="5">
        <v>28</v>
      </c>
      <c r="B30" t="s">
        <v>220</v>
      </c>
    </row>
    <row r="31" spans="1:2" ht="15">
      <c r="A31" s="5">
        <v>29</v>
      </c>
      <c r="B31" t="s">
        <v>219</v>
      </c>
    </row>
    <row r="32" spans="1:2" ht="15">
      <c r="A32" s="5">
        <v>30</v>
      </c>
      <c r="B32" t="s">
        <v>218</v>
      </c>
    </row>
    <row r="33" spans="1:2" ht="15">
      <c r="A33" s="5">
        <v>31</v>
      </c>
      <c r="B33" t="s">
        <v>217</v>
      </c>
    </row>
    <row r="34" spans="1:2" ht="15">
      <c r="A34" s="5">
        <v>32</v>
      </c>
      <c r="B34" t="s">
        <v>216</v>
      </c>
    </row>
    <row r="35" spans="1:2" ht="15">
      <c r="A35" s="5">
        <v>33</v>
      </c>
      <c r="B35" t="s">
        <v>215</v>
      </c>
    </row>
    <row r="36" spans="1:2" ht="15">
      <c r="A36" s="5">
        <v>34</v>
      </c>
      <c r="B36" t="s">
        <v>214</v>
      </c>
    </row>
    <row r="37" spans="1:2" ht="15">
      <c r="A37" s="5">
        <v>35</v>
      </c>
      <c r="B37" t="s">
        <v>213</v>
      </c>
    </row>
    <row r="38" spans="1:2" ht="15">
      <c r="A38" s="5">
        <v>36</v>
      </c>
      <c r="B38" t="s">
        <v>212</v>
      </c>
    </row>
    <row r="39" spans="1:2" ht="15">
      <c r="A39" s="5">
        <v>37</v>
      </c>
      <c r="B39" s="9" t="s">
        <v>211</v>
      </c>
    </row>
    <row r="40" spans="1:2" ht="15">
      <c r="A40" s="5">
        <v>38</v>
      </c>
      <c r="B40" t="s">
        <v>210</v>
      </c>
    </row>
    <row r="41" spans="1:2" ht="15">
      <c r="A41" s="5">
        <v>39</v>
      </c>
      <c r="B41" t="s">
        <v>209</v>
      </c>
    </row>
    <row r="42" spans="1:2" ht="15">
      <c r="A42" s="5">
        <v>40</v>
      </c>
      <c r="B42" t="s">
        <v>208</v>
      </c>
    </row>
    <row r="43" spans="1:2" ht="15">
      <c r="A43" s="5">
        <v>41</v>
      </c>
      <c r="B43" t="s">
        <v>207</v>
      </c>
    </row>
    <row r="44" spans="1:2" ht="15">
      <c r="A44" s="5">
        <v>42</v>
      </c>
      <c r="B44" t="s">
        <v>206</v>
      </c>
    </row>
    <row r="45" spans="1:2" ht="15">
      <c r="A45" s="5">
        <v>43</v>
      </c>
      <c r="B45" t="s">
        <v>205</v>
      </c>
    </row>
    <row r="46" spans="1:2" ht="15">
      <c r="A46" s="5">
        <v>44</v>
      </c>
      <c r="B46" t="s">
        <v>204</v>
      </c>
    </row>
    <row r="47" spans="1:2" ht="15">
      <c r="A47" s="5">
        <v>45</v>
      </c>
      <c r="B47" t="s">
        <v>203</v>
      </c>
    </row>
    <row r="48" spans="1:2" ht="15">
      <c r="A48" s="5">
        <v>46</v>
      </c>
      <c r="B48" t="s">
        <v>202</v>
      </c>
    </row>
    <row r="49" spans="1:2" ht="15">
      <c r="A49" s="5">
        <v>47</v>
      </c>
      <c r="B49" t="s">
        <v>201</v>
      </c>
    </row>
    <row r="50" spans="1:2" ht="15">
      <c r="A50" s="5">
        <v>48</v>
      </c>
      <c r="B50" t="s">
        <v>200</v>
      </c>
    </row>
    <row r="51" spans="1:2" ht="15">
      <c r="A51" s="5">
        <v>49</v>
      </c>
      <c r="B51" t="s">
        <v>199</v>
      </c>
    </row>
    <row r="52" spans="1:2" ht="15">
      <c r="A52" s="5">
        <v>50</v>
      </c>
      <c r="B52" t="s">
        <v>198</v>
      </c>
    </row>
    <row r="53" spans="1:2" ht="15">
      <c r="A53" s="5">
        <v>51</v>
      </c>
      <c r="B53" t="s">
        <v>197</v>
      </c>
    </row>
    <row r="54" spans="1:2" ht="15">
      <c r="A54" s="5">
        <v>52</v>
      </c>
      <c r="B54" t="s">
        <v>196</v>
      </c>
    </row>
    <row r="55" spans="1:2" ht="15">
      <c r="A55" s="5">
        <v>53</v>
      </c>
      <c r="B55" t="s">
        <v>195</v>
      </c>
    </row>
    <row r="56" spans="1:2" ht="15">
      <c r="A56" s="5">
        <v>54</v>
      </c>
      <c r="B56" t="s">
        <v>194</v>
      </c>
    </row>
    <row r="57" spans="1:2" ht="15">
      <c r="A57" s="5">
        <v>55</v>
      </c>
      <c r="B57" t="s">
        <v>193</v>
      </c>
    </row>
    <row r="58" spans="1:2" ht="15">
      <c r="A58" s="5">
        <v>56</v>
      </c>
      <c r="B58" s="9" t="s">
        <v>192</v>
      </c>
    </row>
    <row r="59" spans="1:2" ht="15">
      <c r="A59" s="5">
        <v>57</v>
      </c>
      <c r="B59" t="s">
        <v>191</v>
      </c>
    </row>
    <row r="60" spans="1:2" ht="15">
      <c r="A60" s="5">
        <v>58</v>
      </c>
      <c r="B60" t="s">
        <v>190</v>
      </c>
    </row>
    <row r="61" spans="1:2" ht="15">
      <c r="A61" s="5">
        <v>59</v>
      </c>
      <c r="B61" t="s">
        <v>189</v>
      </c>
    </row>
    <row r="62" spans="1:2" ht="15">
      <c r="A62" s="5">
        <v>60</v>
      </c>
      <c r="B62" t="s">
        <v>188</v>
      </c>
    </row>
    <row r="63" spans="1:2" ht="15">
      <c r="A63" s="5">
        <v>61</v>
      </c>
      <c r="B63" t="s">
        <v>187</v>
      </c>
    </row>
    <row r="64" spans="1:2" ht="15">
      <c r="A64" s="5">
        <v>62</v>
      </c>
      <c r="B64" t="s">
        <v>186</v>
      </c>
    </row>
    <row r="65" spans="1:2" ht="15">
      <c r="A65" s="5">
        <v>63</v>
      </c>
      <c r="B65" s="9" t="s">
        <v>185</v>
      </c>
    </row>
    <row r="66" spans="1:2" ht="15">
      <c r="A66" s="5">
        <v>64</v>
      </c>
      <c r="B66" t="s">
        <v>184</v>
      </c>
    </row>
    <row r="67" spans="1:2" ht="15">
      <c r="A67" s="5">
        <v>65</v>
      </c>
      <c r="B67" t="s">
        <v>183</v>
      </c>
    </row>
    <row r="68" spans="1:2" ht="15">
      <c r="A68" s="5">
        <v>66</v>
      </c>
      <c r="B68" s="9" t="s">
        <v>182</v>
      </c>
    </row>
    <row r="69" spans="1:2" ht="15">
      <c r="A69" s="5">
        <v>67</v>
      </c>
      <c r="B69" t="s">
        <v>181</v>
      </c>
    </row>
    <row r="70" spans="1:2" ht="15">
      <c r="A70" s="5">
        <v>68</v>
      </c>
      <c r="B70" t="s">
        <v>180</v>
      </c>
    </row>
    <row r="71" spans="1:2" ht="15">
      <c r="A71" s="5">
        <v>69</v>
      </c>
      <c r="B71" t="s">
        <v>179</v>
      </c>
    </row>
    <row r="72" spans="1:2" ht="15">
      <c r="A72" s="5">
        <v>70</v>
      </c>
      <c r="B72" t="s">
        <v>178</v>
      </c>
    </row>
    <row r="73" spans="1:2" ht="15">
      <c r="A73" s="5">
        <v>71</v>
      </c>
      <c r="B73" t="s">
        <v>177</v>
      </c>
    </row>
    <row r="74" spans="1:2" ht="15">
      <c r="A74" s="5">
        <v>72</v>
      </c>
      <c r="B74" t="s">
        <v>176</v>
      </c>
    </row>
    <row r="75" spans="1:2" ht="15">
      <c r="A75" s="5">
        <v>73</v>
      </c>
      <c r="B75" t="s">
        <v>175</v>
      </c>
    </row>
    <row r="76" spans="1:2" ht="15">
      <c r="A76" s="5">
        <v>74</v>
      </c>
      <c r="B76" t="s">
        <v>174</v>
      </c>
    </row>
    <row r="77" spans="1:2" ht="15">
      <c r="A77" s="5">
        <v>75</v>
      </c>
      <c r="B77" t="s">
        <v>173</v>
      </c>
    </row>
    <row r="78" spans="1:2" ht="15">
      <c r="A78" s="5">
        <v>76</v>
      </c>
      <c r="B78" t="s">
        <v>172</v>
      </c>
    </row>
    <row r="79" spans="1:2" ht="15">
      <c r="A79" s="5">
        <v>77</v>
      </c>
      <c r="B79" t="s">
        <v>171</v>
      </c>
    </row>
    <row r="80" spans="1:2" ht="15">
      <c r="A80" s="5">
        <v>78</v>
      </c>
      <c r="B80" t="s">
        <v>170</v>
      </c>
    </row>
    <row r="81" spans="1:2" ht="15">
      <c r="A81" s="5">
        <v>79</v>
      </c>
      <c r="B81" t="s">
        <v>169</v>
      </c>
    </row>
    <row r="82" spans="1:2" ht="15">
      <c r="A82" s="5">
        <v>80</v>
      </c>
      <c r="B82" t="s">
        <v>168</v>
      </c>
    </row>
    <row r="83" spans="1:2" ht="15">
      <c r="A83" s="5">
        <v>81</v>
      </c>
      <c r="B83" t="s">
        <v>167</v>
      </c>
    </row>
    <row r="84" spans="1:2" ht="15">
      <c r="A84" s="5">
        <v>82</v>
      </c>
      <c r="B84" t="s">
        <v>166</v>
      </c>
    </row>
    <row r="85" spans="1:2" ht="15">
      <c r="A85" s="5">
        <v>83</v>
      </c>
      <c r="B85" t="s">
        <v>165</v>
      </c>
    </row>
    <row r="86" spans="1:2" ht="15">
      <c r="A86" s="5">
        <v>84</v>
      </c>
      <c r="B86" t="s">
        <v>164</v>
      </c>
    </row>
    <row r="87" spans="1:2" ht="15">
      <c r="A87" s="5">
        <v>85</v>
      </c>
      <c r="B87" t="s">
        <v>163</v>
      </c>
    </row>
    <row r="88" spans="1:2" ht="15">
      <c r="A88" s="5">
        <v>86</v>
      </c>
      <c r="B88" t="s">
        <v>162</v>
      </c>
    </row>
    <row r="89" spans="1:2" ht="15">
      <c r="A89" s="5">
        <v>87</v>
      </c>
      <c r="B89" t="s">
        <v>161</v>
      </c>
    </row>
    <row r="90" spans="1:2" ht="15">
      <c r="A90" s="5">
        <v>88</v>
      </c>
      <c r="B90" t="s">
        <v>160</v>
      </c>
    </row>
    <row r="91" spans="1:2" ht="15">
      <c r="A91" s="5">
        <v>89</v>
      </c>
      <c r="B91" t="s">
        <v>159</v>
      </c>
    </row>
    <row r="92" spans="1:2" ht="15">
      <c r="A92" s="5">
        <v>90</v>
      </c>
      <c r="B92" t="s">
        <v>158</v>
      </c>
    </row>
    <row r="93" spans="1:2" ht="15">
      <c r="A93" s="5">
        <v>91</v>
      </c>
      <c r="B93" t="s">
        <v>157</v>
      </c>
    </row>
    <row r="94" spans="1:2" ht="15">
      <c r="A94" s="5">
        <v>92</v>
      </c>
      <c r="B94" t="s">
        <v>156</v>
      </c>
    </row>
    <row r="95" spans="1:2" ht="15">
      <c r="A95" s="5">
        <v>93</v>
      </c>
      <c r="B95" t="s">
        <v>155</v>
      </c>
    </row>
    <row r="96" spans="1:2" ht="15">
      <c r="A96" s="5">
        <v>94</v>
      </c>
      <c r="B96" t="s">
        <v>154</v>
      </c>
    </row>
    <row r="97" spans="1:2" ht="15">
      <c r="A97" s="5">
        <v>95</v>
      </c>
      <c r="B97" t="s">
        <v>153</v>
      </c>
    </row>
    <row r="98" spans="1:2" ht="15">
      <c r="A98" s="5">
        <v>96</v>
      </c>
      <c r="B98" t="s">
        <v>152</v>
      </c>
    </row>
    <row r="99" spans="1:2" ht="15">
      <c r="A99" s="5">
        <v>97</v>
      </c>
      <c r="B99" t="s">
        <v>151</v>
      </c>
    </row>
    <row r="100" spans="1:2" ht="15">
      <c r="A100" s="5">
        <v>98</v>
      </c>
      <c r="B100" t="s">
        <v>150</v>
      </c>
    </row>
    <row r="101" spans="1:2" ht="15">
      <c r="A101" s="5">
        <v>99</v>
      </c>
      <c r="B101" t="s">
        <v>149</v>
      </c>
    </row>
    <row r="102" spans="1:2" ht="15">
      <c r="A102" s="5">
        <v>100</v>
      </c>
      <c r="B102" t="s">
        <v>148</v>
      </c>
    </row>
    <row r="103" spans="1:2" ht="15">
      <c r="A103" s="5">
        <v>101</v>
      </c>
      <c r="B103" t="s">
        <v>147</v>
      </c>
    </row>
    <row r="104" spans="1:2" ht="15">
      <c r="A104" s="5">
        <v>102</v>
      </c>
      <c r="B104" t="s">
        <v>146</v>
      </c>
    </row>
    <row r="105" spans="1:2" ht="15">
      <c r="A105" s="5">
        <v>103</v>
      </c>
      <c r="B105" t="s">
        <v>145</v>
      </c>
    </row>
    <row r="106" spans="1:2" ht="15">
      <c r="A106" s="5">
        <v>104</v>
      </c>
      <c r="B106" t="s">
        <v>144</v>
      </c>
    </row>
    <row r="107" spans="1:2" ht="15">
      <c r="A107" s="5">
        <v>105</v>
      </c>
      <c r="B107" t="s">
        <v>143</v>
      </c>
    </row>
    <row r="108" spans="1:2" ht="15">
      <c r="A108" s="5">
        <v>106</v>
      </c>
      <c r="B108" t="s">
        <v>142</v>
      </c>
    </row>
    <row r="109" spans="1:2" ht="15">
      <c r="A109" s="5">
        <v>107</v>
      </c>
      <c r="B109" t="s">
        <v>141</v>
      </c>
    </row>
    <row r="110" spans="1:2" ht="15">
      <c r="A110" s="5">
        <v>108</v>
      </c>
      <c r="B110" t="s">
        <v>140</v>
      </c>
    </row>
    <row r="111" spans="1:2" ht="15">
      <c r="A111" s="5">
        <v>109</v>
      </c>
      <c r="B111" t="s">
        <v>139</v>
      </c>
    </row>
    <row r="112" spans="1:2" ht="15">
      <c r="A112" s="5">
        <v>110</v>
      </c>
      <c r="B112" t="s">
        <v>138</v>
      </c>
    </row>
    <row r="113" spans="1:2" ht="15">
      <c r="A113" s="5">
        <v>111</v>
      </c>
      <c r="B113" t="s">
        <v>137</v>
      </c>
    </row>
    <row r="114" spans="1:2" ht="15">
      <c r="A114" s="5">
        <v>112</v>
      </c>
      <c r="B114" t="s">
        <v>136</v>
      </c>
    </row>
    <row r="115" spans="1:2" ht="15">
      <c r="A115" s="5">
        <v>113</v>
      </c>
      <c r="B115" t="s">
        <v>135</v>
      </c>
    </row>
    <row r="116" spans="1:2" ht="15">
      <c r="A116" s="5">
        <v>114</v>
      </c>
      <c r="B116" t="s">
        <v>134</v>
      </c>
    </row>
    <row r="117" spans="1:2" ht="15">
      <c r="A117" s="5">
        <v>115</v>
      </c>
      <c r="B117" t="s">
        <v>133</v>
      </c>
    </row>
    <row r="118" spans="1:2" ht="15">
      <c r="A118" s="5">
        <v>116</v>
      </c>
      <c r="B118" t="s">
        <v>132</v>
      </c>
    </row>
    <row r="119" spans="1:2" ht="15">
      <c r="A119" s="5">
        <v>117</v>
      </c>
      <c r="B119" t="s">
        <v>131</v>
      </c>
    </row>
    <row r="120" spans="1:2" ht="15">
      <c r="A120" s="5">
        <v>118</v>
      </c>
      <c r="B120" t="s">
        <v>130</v>
      </c>
    </row>
    <row r="121" spans="1:2" ht="15">
      <c r="A121" s="5">
        <v>119</v>
      </c>
      <c r="B121" t="s">
        <v>129</v>
      </c>
    </row>
    <row r="122" spans="1:2" ht="15">
      <c r="A122" s="5">
        <v>120</v>
      </c>
      <c r="B122" t="s">
        <v>128</v>
      </c>
    </row>
    <row r="123" spans="1:2" ht="15">
      <c r="A123" s="5">
        <v>121</v>
      </c>
      <c r="B123" t="s">
        <v>127</v>
      </c>
    </row>
    <row r="124" spans="1:2" ht="15">
      <c r="A124" s="5">
        <v>122</v>
      </c>
      <c r="B124" t="s">
        <v>126</v>
      </c>
    </row>
    <row r="125" spans="1:2" ht="15">
      <c r="A125" s="5">
        <v>123</v>
      </c>
      <c r="B125" s="9" t="s">
        <v>125</v>
      </c>
    </row>
    <row r="126" spans="1:2" ht="15">
      <c r="A126" s="5">
        <v>124</v>
      </c>
      <c r="B126" t="s">
        <v>124</v>
      </c>
    </row>
    <row r="127" spans="1:2" ht="15">
      <c r="A127" s="5">
        <v>125</v>
      </c>
      <c r="B127" t="s">
        <v>123</v>
      </c>
    </row>
    <row r="128" spans="1:2" ht="15">
      <c r="A128" s="5">
        <v>126</v>
      </c>
      <c r="B128" t="s">
        <v>122</v>
      </c>
    </row>
    <row r="129" spans="1:2" ht="15">
      <c r="A129" s="5">
        <v>127</v>
      </c>
      <c r="B129" t="s">
        <v>121</v>
      </c>
    </row>
    <row r="130" spans="1:2" ht="15">
      <c r="A130" s="5">
        <v>128</v>
      </c>
      <c r="B130" t="s">
        <v>120</v>
      </c>
    </row>
    <row r="131" spans="1:2" ht="15">
      <c r="A131" s="5">
        <v>129</v>
      </c>
      <c r="B131" t="s">
        <v>119</v>
      </c>
    </row>
    <row r="132" spans="1:2" ht="15">
      <c r="A132" s="5">
        <v>130</v>
      </c>
      <c r="B132" t="s">
        <v>118</v>
      </c>
    </row>
    <row r="133" spans="1:2" ht="15">
      <c r="A133" s="5">
        <v>131</v>
      </c>
      <c r="B133" t="s">
        <v>117</v>
      </c>
    </row>
    <row r="134" spans="1:2" ht="15">
      <c r="A134" s="5">
        <v>132</v>
      </c>
      <c r="B134" t="s">
        <v>116</v>
      </c>
    </row>
    <row r="135" spans="1:2" ht="15">
      <c r="A135" s="5">
        <v>133</v>
      </c>
      <c r="B135" t="s">
        <v>115</v>
      </c>
    </row>
    <row r="136" spans="1:2" ht="15">
      <c r="A136" s="5">
        <v>134</v>
      </c>
      <c r="B136" t="s">
        <v>114</v>
      </c>
    </row>
    <row r="137" spans="1:2" ht="15">
      <c r="A137" s="5">
        <v>135</v>
      </c>
      <c r="B137" t="s">
        <v>113</v>
      </c>
    </row>
    <row r="138" spans="1:2" ht="15">
      <c r="A138" s="5">
        <v>136</v>
      </c>
      <c r="B138" t="s">
        <v>112</v>
      </c>
    </row>
    <row r="139" spans="1:2" ht="15">
      <c r="A139" s="5">
        <v>137</v>
      </c>
      <c r="B139" t="s">
        <v>111</v>
      </c>
    </row>
    <row r="140" spans="1:2" ht="15">
      <c r="A140" s="5">
        <v>138</v>
      </c>
      <c r="B140" t="s">
        <v>110</v>
      </c>
    </row>
    <row r="141" spans="1:2" ht="15">
      <c r="A141" s="5">
        <v>139</v>
      </c>
      <c r="B141" t="s">
        <v>109</v>
      </c>
    </row>
    <row r="142" spans="1:2" ht="15">
      <c r="A142" s="5">
        <v>140</v>
      </c>
      <c r="B142" t="s">
        <v>108</v>
      </c>
    </row>
    <row r="143" spans="1:2" ht="15">
      <c r="A143" s="5">
        <v>141</v>
      </c>
      <c r="B143" t="s">
        <v>107</v>
      </c>
    </row>
    <row r="144" spans="1:2" ht="15">
      <c r="A144" s="5">
        <v>142</v>
      </c>
      <c r="B144" t="s">
        <v>106</v>
      </c>
    </row>
    <row r="145" spans="1:2" ht="15">
      <c r="A145" s="5">
        <v>143</v>
      </c>
      <c r="B145" t="s">
        <v>105</v>
      </c>
    </row>
    <row r="146" spans="1:2" ht="15">
      <c r="A146" s="5">
        <v>144</v>
      </c>
      <c r="B146" t="s">
        <v>104</v>
      </c>
    </row>
    <row r="147" spans="1:2" ht="15">
      <c r="A147" s="5">
        <v>145</v>
      </c>
      <c r="B147" s="9" t="s">
        <v>361</v>
      </c>
    </row>
    <row r="148" spans="1:2" ht="15">
      <c r="A148" s="5">
        <v>146</v>
      </c>
      <c r="B148" t="s">
        <v>103</v>
      </c>
    </row>
    <row r="149" spans="1:2" ht="15">
      <c r="A149" s="5">
        <v>147</v>
      </c>
      <c r="B149" t="s">
        <v>102</v>
      </c>
    </row>
    <row r="150" spans="1:2" ht="15">
      <c r="A150" s="5">
        <v>148</v>
      </c>
      <c r="B150" t="s">
        <v>101</v>
      </c>
    </row>
    <row r="151" spans="1:2" ht="15">
      <c r="A151" s="5">
        <v>149</v>
      </c>
      <c r="B151" t="s">
        <v>100</v>
      </c>
    </row>
    <row r="152" spans="1:2" ht="15">
      <c r="A152" s="5">
        <v>150</v>
      </c>
      <c r="B152" t="s">
        <v>99</v>
      </c>
    </row>
    <row r="153" spans="1:2" ht="15">
      <c r="A153" s="5">
        <v>151</v>
      </c>
      <c r="B153" t="s">
        <v>98</v>
      </c>
    </row>
    <row r="154" spans="1:2" ht="15">
      <c r="A154" s="5">
        <v>152</v>
      </c>
      <c r="B154" t="s">
        <v>97</v>
      </c>
    </row>
    <row r="155" spans="1:2" ht="15">
      <c r="A155" s="5">
        <v>153</v>
      </c>
      <c r="B155" t="s">
        <v>96</v>
      </c>
    </row>
    <row r="156" spans="1:2" ht="15">
      <c r="A156" s="5">
        <v>154</v>
      </c>
      <c r="B156" t="s">
        <v>95</v>
      </c>
    </row>
    <row r="157" spans="1:2" ht="15">
      <c r="A157" s="5">
        <v>155</v>
      </c>
      <c r="B157" t="s">
        <v>94</v>
      </c>
    </row>
    <row r="158" spans="1:2" ht="15">
      <c r="A158" s="5">
        <v>156</v>
      </c>
      <c r="B158" t="s">
        <v>93</v>
      </c>
    </row>
    <row r="159" spans="1:2" ht="15">
      <c r="A159" s="5">
        <v>157</v>
      </c>
      <c r="B159" t="s">
        <v>92</v>
      </c>
    </row>
    <row r="160" spans="1:2" ht="15">
      <c r="A160" s="5">
        <v>158</v>
      </c>
      <c r="B160" t="s">
        <v>91</v>
      </c>
    </row>
    <row r="161" spans="1:2" ht="15">
      <c r="A161" s="5">
        <v>159</v>
      </c>
      <c r="B161" t="s">
        <v>90</v>
      </c>
    </row>
    <row r="162" spans="1:2" ht="15">
      <c r="A162" s="5">
        <v>160</v>
      </c>
      <c r="B162" t="s">
        <v>89</v>
      </c>
    </row>
    <row r="163" spans="1:2" ht="15">
      <c r="A163" s="5">
        <v>161</v>
      </c>
      <c r="B163" t="s">
        <v>88</v>
      </c>
    </row>
    <row r="164" spans="1:2" ht="15">
      <c r="A164" s="5">
        <v>162</v>
      </c>
      <c r="B164" t="s">
        <v>87</v>
      </c>
    </row>
    <row r="165" spans="1:2" ht="15">
      <c r="A165" s="5">
        <v>163</v>
      </c>
      <c r="B165" t="s">
        <v>86</v>
      </c>
    </row>
    <row r="166" spans="1:2" ht="15">
      <c r="A166" s="5">
        <v>164</v>
      </c>
      <c r="B166" t="s">
        <v>85</v>
      </c>
    </row>
    <row r="167" spans="1:2" ht="15">
      <c r="A167" s="5">
        <v>165</v>
      </c>
      <c r="B167" t="s">
        <v>84</v>
      </c>
    </row>
    <row r="168" spans="1:2" ht="15">
      <c r="A168" s="5">
        <v>166</v>
      </c>
      <c r="B168" t="s">
        <v>83</v>
      </c>
    </row>
    <row r="169" spans="1:2" ht="15">
      <c r="A169" s="5">
        <v>167</v>
      </c>
      <c r="B169" t="s">
        <v>82</v>
      </c>
    </row>
    <row r="170" spans="1:2" ht="15">
      <c r="A170" s="5">
        <v>168</v>
      </c>
      <c r="B170" t="s">
        <v>81</v>
      </c>
    </row>
    <row r="171" spans="1:2" ht="15">
      <c r="A171" s="5">
        <v>169</v>
      </c>
      <c r="B171" t="s">
        <v>80</v>
      </c>
    </row>
    <row r="172" spans="1:2" ht="15">
      <c r="A172" s="5">
        <v>170</v>
      </c>
      <c r="B172" t="s">
        <v>79</v>
      </c>
    </row>
    <row r="173" spans="1:2" ht="15">
      <c r="A173" s="5">
        <v>171</v>
      </c>
      <c r="B173" t="s">
        <v>78</v>
      </c>
    </row>
    <row r="174" spans="1:2" ht="15">
      <c r="A174" s="5">
        <v>172</v>
      </c>
      <c r="B174" t="s">
        <v>77</v>
      </c>
    </row>
    <row r="175" spans="1:2" ht="15">
      <c r="A175" s="5">
        <v>173</v>
      </c>
      <c r="B175" t="s">
        <v>76</v>
      </c>
    </row>
    <row r="176" spans="1:2" ht="15">
      <c r="A176" s="5">
        <v>174</v>
      </c>
      <c r="B176" t="s">
        <v>75</v>
      </c>
    </row>
    <row r="177" spans="1:2" ht="15">
      <c r="A177" s="5">
        <v>175</v>
      </c>
      <c r="B177" t="s">
        <v>74</v>
      </c>
    </row>
    <row r="178" spans="1:2" ht="15">
      <c r="A178" s="5">
        <v>176</v>
      </c>
      <c r="B178" t="s">
        <v>73</v>
      </c>
    </row>
    <row r="179" spans="1:2" ht="15">
      <c r="A179" s="5">
        <v>177</v>
      </c>
      <c r="B179" t="s">
        <v>72</v>
      </c>
    </row>
    <row r="180" spans="1:2" ht="15">
      <c r="A180" s="5">
        <v>178</v>
      </c>
      <c r="B180" s="9" t="s">
        <v>71</v>
      </c>
    </row>
    <row r="181" spans="1:2" ht="15">
      <c r="A181" s="5">
        <v>179</v>
      </c>
      <c r="B181" t="s">
        <v>70</v>
      </c>
    </row>
    <row r="182" spans="1:2" ht="15">
      <c r="A182" s="5">
        <v>180</v>
      </c>
      <c r="B182" t="s">
        <v>69</v>
      </c>
    </row>
    <row r="183" spans="1:2" ht="15">
      <c r="A183" s="5">
        <v>181</v>
      </c>
      <c r="B183" t="s">
        <v>68</v>
      </c>
    </row>
    <row r="184" spans="1:2" ht="15">
      <c r="A184" s="5">
        <v>182</v>
      </c>
      <c r="B184" t="s">
        <v>67</v>
      </c>
    </row>
    <row r="185" spans="1:2" ht="15">
      <c r="A185" s="5">
        <v>183</v>
      </c>
      <c r="B185" t="s">
        <v>66</v>
      </c>
    </row>
    <row r="186" spans="1:2" ht="15">
      <c r="A186" s="5">
        <v>184</v>
      </c>
      <c r="B186" t="s">
        <v>65</v>
      </c>
    </row>
    <row r="187" spans="1:2" ht="15">
      <c r="A187" s="5">
        <v>185</v>
      </c>
      <c r="B187" t="s">
        <v>64</v>
      </c>
    </row>
    <row r="188" spans="1:2" ht="15">
      <c r="A188" s="5">
        <v>186</v>
      </c>
      <c r="B188" t="s">
        <v>63</v>
      </c>
    </row>
    <row r="189" spans="1:2" ht="15">
      <c r="A189" s="5">
        <v>187</v>
      </c>
      <c r="B189" t="s">
        <v>62</v>
      </c>
    </row>
    <row r="190" spans="1:2" ht="15">
      <c r="A190" s="5">
        <v>188</v>
      </c>
      <c r="B190" t="s">
        <v>61</v>
      </c>
    </row>
    <row r="191" spans="1:2" ht="15">
      <c r="A191" s="5">
        <v>189</v>
      </c>
      <c r="B191" t="s">
        <v>60</v>
      </c>
    </row>
    <row r="192" spans="1:2" ht="15">
      <c r="A192" s="5">
        <v>190</v>
      </c>
      <c r="B192" t="s">
        <v>59</v>
      </c>
    </row>
    <row r="193" spans="1:2" ht="15">
      <c r="A193" s="5">
        <v>191</v>
      </c>
      <c r="B193" t="s">
        <v>58</v>
      </c>
    </row>
    <row r="194" spans="1:2" ht="15">
      <c r="A194" s="5">
        <v>192</v>
      </c>
      <c r="B194" t="s">
        <v>57</v>
      </c>
    </row>
    <row r="195" spans="1:2" ht="15">
      <c r="A195" s="5">
        <v>193</v>
      </c>
      <c r="B195" t="s">
        <v>56</v>
      </c>
    </row>
    <row r="196" spans="1:2" ht="15">
      <c r="A196" s="5">
        <v>194</v>
      </c>
      <c r="B196" t="s">
        <v>55</v>
      </c>
    </row>
    <row r="197" spans="1:2" ht="15">
      <c r="A197" s="5">
        <v>195</v>
      </c>
      <c r="B197" t="s">
        <v>54</v>
      </c>
    </row>
    <row r="198" spans="1:2" ht="15">
      <c r="A198" s="5">
        <v>196</v>
      </c>
      <c r="B198" s="9" t="s">
        <v>53</v>
      </c>
    </row>
    <row r="199" spans="1:2" ht="15">
      <c r="A199" s="5">
        <v>197</v>
      </c>
      <c r="B199" t="s">
        <v>52</v>
      </c>
    </row>
    <row r="200" spans="1:2" ht="15">
      <c r="A200" s="5">
        <v>198</v>
      </c>
      <c r="B200" t="s">
        <v>51</v>
      </c>
    </row>
    <row r="201" spans="1:2" ht="15">
      <c r="A201" s="5">
        <v>199</v>
      </c>
      <c r="B201" t="s">
        <v>50</v>
      </c>
    </row>
    <row r="202" spans="1:2" ht="15">
      <c r="A202" s="5">
        <v>200</v>
      </c>
      <c r="B202" t="s">
        <v>49</v>
      </c>
    </row>
    <row r="203" spans="1:2" ht="15">
      <c r="A203" s="5">
        <v>201</v>
      </c>
      <c r="B203" t="s">
        <v>48</v>
      </c>
    </row>
    <row r="204" spans="1:2" ht="15">
      <c r="A204" s="5">
        <v>202</v>
      </c>
      <c r="B204" t="s">
        <v>47</v>
      </c>
    </row>
    <row r="205" spans="1:2" ht="15">
      <c r="A205" s="5">
        <v>203</v>
      </c>
      <c r="B205" t="s">
        <v>46</v>
      </c>
    </row>
    <row r="206" spans="1:2" ht="15">
      <c r="A206" s="5">
        <v>204</v>
      </c>
      <c r="B206" s="9" t="s">
        <v>45</v>
      </c>
    </row>
    <row r="207" spans="1:2" ht="15">
      <c r="A207" s="5">
        <v>205</v>
      </c>
      <c r="B207" t="s">
        <v>44</v>
      </c>
    </row>
    <row r="208" spans="1:2" ht="15">
      <c r="A208" s="5">
        <v>206</v>
      </c>
      <c r="B208" t="s">
        <v>43</v>
      </c>
    </row>
    <row r="209" spans="1:2" ht="15">
      <c r="A209" s="5">
        <v>207</v>
      </c>
      <c r="B209" t="s">
        <v>42</v>
      </c>
    </row>
    <row r="210" spans="1:2" ht="15">
      <c r="A210" s="5">
        <v>208</v>
      </c>
      <c r="B210" t="s">
        <v>41</v>
      </c>
    </row>
    <row r="211" spans="1:2" ht="15">
      <c r="A211" s="5">
        <v>209</v>
      </c>
      <c r="B211" t="s">
        <v>40</v>
      </c>
    </row>
    <row r="212" spans="1:2" ht="15">
      <c r="A212" s="5">
        <v>210</v>
      </c>
      <c r="B212" t="s">
        <v>39</v>
      </c>
    </row>
    <row r="213" spans="1:2" ht="15">
      <c r="A213" s="5">
        <v>211</v>
      </c>
      <c r="B213" t="s">
        <v>38</v>
      </c>
    </row>
    <row r="214" spans="1:2" ht="15">
      <c r="A214" s="5">
        <v>212</v>
      </c>
      <c r="B214" t="s">
        <v>37</v>
      </c>
    </row>
    <row r="215" spans="1:2" ht="15">
      <c r="A215" s="5">
        <v>213</v>
      </c>
      <c r="B215" t="s">
        <v>36</v>
      </c>
    </row>
    <row r="216" spans="1:2" ht="15">
      <c r="A216" s="5">
        <v>214</v>
      </c>
      <c r="B216" t="s">
        <v>35</v>
      </c>
    </row>
    <row r="217" spans="1:2" ht="15">
      <c r="A217" s="5">
        <v>215</v>
      </c>
      <c r="B217" t="s">
        <v>34</v>
      </c>
    </row>
    <row r="218" spans="1:2" ht="15">
      <c r="A218" s="5">
        <v>216</v>
      </c>
      <c r="B218" t="s">
        <v>33</v>
      </c>
    </row>
    <row r="219" spans="1:2" ht="15">
      <c r="A219" s="5">
        <v>217</v>
      </c>
      <c r="B219" t="s">
        <v>32</v>
      </c>
    </row>
    <row r="220" spans="1:2" ht="15">
      <c r="A220" s="5">
        <v>218</v>
      </c>
      <c r="B220" t="s">
        <v>31</v>
      </c>
    </row>
    <row r="221" spans="1:2" ht="15">
      <c r="A221" s="5">
        <v>219</v>
      </c>
      <c r="B221" t="s">
        <v>30</v>
      </c>
    </row>
    <row r="222" spans="1:2" ht="15">
      <c r="A222" s="5">
        <v>220</v>
      </c>
      <c r="B222" t="s">
        <v>29</v>
      </c>
    </row>
    <row r="223" spans="1:2" ht="15">
      <c r="A223" s="5">
        <v>221</v>
      </c>
      <c r="B223" t="s">
        <v>28</v>
      </c>
    </row>
    <row r="224" spans="1:2" ht="15">
      <c r="A224" s="5">
        <v>222</v>
      </c>
      <c r="B224" t="s">
        <v>27</v>
      </c>
    </row>
    <row r="225" spans="1:2" ht="15">
      <c r="A225" s="5">
        <v>223</v>
      </c>
      <c r="B225" t="s">
        <v>26</v>
      </c>
    </row>
    <row r="226" spans="1:2" ht="15">
      <c r="A226" s="5">
        <v>224</v>
      </c>
      <c r="B226" t="s">
        <v>25</v>
      </c>
    </row>
    <row r="227" spans="1:2" ht="15">
      <c r="A227" s="5">
        <v>225</v>
      </c>
      <c r="B227" t="s">
        <v>24</v>
      </c>
    </row>
    <row r="228" spans="1:2" ht="15">
      <c r="A228" s="5">
        <v>226</v>
      </c>
      <c r="B228" t="s">
        <v>23</v>
      </c>
    </row>
    <row r="229" spans="1:2" ht="15">
      <c r="A229" s="5">
        <v>227</v>
      </c>
      <c r="B229" t="s">
        <v>22</v>
      </c>
    </row>
    <row r="230" spans="1:2" ht="15">
      <c r="A230" s="5">
        <v>228</v>
      </c>
      <c r="B230" t="s">
        <v>21</v>
      </c>
    </row>
    <row r="231" spans="1:2" ht="15">
      <c r="A231" s="5">
        <v>229</v>
      </c>
      <c r="B231" t="s">
        <v>20</v>
      </c>
    </row>
    <row r="232" spans="1:2" ht="15">
      <c r="A232" s="5">
        <v>230</v>
      </c>
      <c r="B232" t="s">
        <v>19</v>
      </c>
    </row>
    <row r="233" spans="1:2" ht="15">
      <c r="A233" s="5">
        <v>231</v>
      </c>
      <c r="B233" t="s">
        <v>18</v>
      </c>
    </row>
    <row r="234" spans="1:2" ht="15">
      <c r="A234" s="5">
        <v>232</v>
      </c>
      <c r="B234" t="s">
        <v>17</v>
      </c>
    </row>
    <row r="235" spans="1:2" ht="15">
      <c r="A235" s="5">
        <v>233</v>
      </c>
      <c r="B235" t="s">
        <v>16</v>
      </c>
    </row>
    <row r="236" spans="1:2" ht="15">
      <c r="A236" s="5">
        <v>234</v>
      </c>
      <c r="B236" t="s">
        <v>15</v>
      </c>
    </row>
    <row r="237" spans="1:2" ht="15">
      <c r="A237" s="5">
        <v>235</v>
      </c>
      <c r="B237" t="s">
        <v>14</v>
      </c>
    </row>
    <row r="238" spans="1:2" ht="15">
      <c r="A238" s="5">
        <v>236</v>
      </c>
      <c r="B238" t="s">
        <v>13</v>
      </c>
    </row>
    <row r="239" spans="1:2" ht="15">
      <c r="A239" s="5">
        <v>237</v>
      </c>
      <c r="B239" t="s">
        <v>12</v>
      </c>
    </row>
    <row r="240" spans="1:2" ht="15">
      <c r="A240" s="5">
        <v>238</v>
      </c>
      <c r="B240" t="s">
        <v>11</v>
      </c>
    </row>
    <row r="241" spans="1:2" ht="15">
      <c r="A241" s="5">
        <v>239</v>
      </c>
      <c r="B241" t="s">
        <v>10</v>
      </c>
    </row>
    <row r="242" spans="1:2" ht="15">
      <c r="A242" s="5">
        <v>240</v>
      </c>
      <c r="B242" t="s">
        <v>9</v>
      </c>
    </row>
    <row r="243" spans="1:2" ht="15">
      <c r="A243" s="5">
        <v>241</v>
      </c>
      <c r="B243" t="s">
        <v>8</v>
      </c>
    </row>
    <row r="244" spans="1:2" ht="15">
      <c r="A244" s="5">
        <v>242</v>
      </c>
      <c r="B244" t="s">
        <v>7</v>
      </c>
    </row>
    <row r="245" spans="1:2" ht="15">
      <c r="A245" s="5">
        <v>243</v>
      </c>
      <c r="B245" t="s">
        <v>6</v>
      </c>
    </row>
    <row r="246" spans="1:2" ht="12.75">
      <c r="A246" s="5"/>
      <c r="B246" s="7"/>
    </row>
    <row r="247" spans="1:2" ht="12.75">
      <c r="A247" s="5"/>
      <c r="B247" s="7"/>
    </row>
    <row r="248" spans="1:2" ht="12.75" hidden="1">
      <c r="A248" s="5">
        <v>1</v>
      </c>
      <c r="B248" s="7" t="s">
        <v>362</v>
      </c>
    </row>
    <row r="249" spans="1:2" ht="12.75" hidden="1">
      <c r="A249" s="5">
        <v>2</v>
      </c>
      <c r="B249" s="7" t="s">
        <v>363</v>
      </c>
    </row>
    <row r="250" spans="1:2" ht="12.75" hidden="1">
      <c r="A250" s="5">
        <v>3</v>
      </c>
      <c r="B250" s="7" t="s">
        <v>364</v>
      </c>
    </row>
    <row r="251" spans="1:2" ht="12.75" hidden="1">
      <c r="A251" s="5">
        <v>4</v>
      </c>
      <c r="B251" s="7" t="s">
        <v>365</v>
      </c>
    </row>
    <row r="252" spans="1:2" ht="12.75" hidden="1">
      <c r="A252" s="5">
        <v>5</v>
      </c>
      <c r="B252" s="7" t="s">
        <v>366</v>
      </c>
    </row>
    <row r="253" spans="1:2" ht="12.75" hidden="1">
      <c r="A253" s="5">
        <v>6</v>
      </c>
      <c r="B253" s="7" t="s">
        <v>367</v>
      </c>
    </row>
    <row r="254" spans="1:2" ht="12.75" hidden="1">
      <c r="A254" s="5">
        <v>7</v>
      </c>
      <c r="B254" s="7" t="s">
        <v>368</v>
      </c>
    </row>
    <row r="255" spans="1:2" ht="12.75" hidden="1">
      <c r="A255" s="5">
        <v>8</v>
      </c>
      <c r="B255" s="7" t="s">
        <v>369</v>
      </c>
    </row>
    <row r="256" spans="1:2" ht="12.75" hidden="1">
      <c r="A256" s="5">
        <v>9</v>
      </c>
      <c r="B256" s="7" t="s">
        <v>370</v>
      </c>
    </row>
    <row r="257" spans="1:2" ht="12.75" hidden="1">
      <c r="A257" s="5">
        <v>10</v>
      </c>
      <c r="B257" s="7" t="s">
        <v>371</v>
      </c>
    </row>
    <row r="258" spans="1:2" ht="12.75" hidden="1">
      <c r="A258" s="5">
        <v>11</v>
      </c>
      <c r="B258" s="7" t="s">
        <v>372</v>
      </c>
    </row>
    <row r="259" spans="1:2" ht="12.75" hidden="1">
      <c r="A259" s="5">
        <v>12</v>
      </c>
      <c r="B259" s="7" t="s">
        <v>373</v>
      </c>
    </row>
    <row r="260" spans="1:2" ht="12.75" hidden="1">
      <c r="A260" s="5">
        <v>13</v>
      </c>
      <c r="B260" s="7" t="s">
        <v>374</v>
      </c>
    </row>
    <row r="261" spans="1:2" ht="12.75" hidden="1">
      <c r="A261" s="5">
        <v>14</v>
      </c>
      <c r="B261" s="7" t="s">
        <v>375</v>
      </c>
    </row>
    <row r="262" spans="1:2" ht="12.75" hidden="1">
      <c r="A262" s="5">
        <v>15</v>
      </c>
      <c r="B262" s="7" t="s">
        <v>376</v>
      </c>
    </row>
    <row r="263" spans="1:2" ht="12.75" hidden="1">
      <c r="A263" s="5">
        <v>16</v>
      </c>
      <c r="B263" s="7" t="s">
        <v>377</v>
      </c>
    </row>
    <row r="264" spans="1:2" ht="12.75" hidden="1">
      <c r="A264" s="5">
        <v>17</v>
      </c>
      <c r="B264" s="7" t="s">
        <v>378</v>
      </c>
    </row>
    <row r="265" spans="1:2" ht="12.75" hidden="1">
      <c r="A265" s="5">
        <v>18</v>
      </c>
      <c r="B265" s="7" t="s">
        <v>379</v>
      </c>
    </row>
    <row r="266" spans="1:2" ht="12.75" hidden="1">
      <c r="A266" s="5">
        <v>19</v>
      </c>
      <c r="B266" s="7" t="s">
        <v>380</v>
      </c>
    </row>
    <row r="267" spans="1:2" ht="12.75" hidden="1">
      <c r="A267" s="5">
        <v>20</v>
      </c>
      <c r="B267" s="7" t="s">
        <v>381</v>
      </c>
    </row>
    <row r="268" spans="1:2" ht="12.75" hidden="1">
      <c r="A268" s="5">
        <v>21</v>
      </c>
      <c r="B268" s="7" t="s">
        <v>382</v>
      </c>
    </row>
    <row r="269" spans="1:2" ht="12.75" hidden="1">
      <c r="A269" s="5">
        <v>22</v>
      </c>
      <c r="B269" s="7" t="s">
        <v>383</v>
      </c>
    </row>
    <row r="270" spans="1:2" ht="12.75" hidden="1">
      <c r="A270" s="5">
        <v>23</v>
      </c>
      <c r="B270" s="12" t="s">
        <v>384</v>
      </c>
    </row>
    <row r="271" spans="1:2" ht="12.75" hidden="1">
      <c r="A271" s="5">
        <v>24</v>
      </c>
      <c r="B271" s="7" t="s">
        <v>385</v>
      </c>
    </row>
    <row r="272" spans="1:2" ht="12.75" hidden="1">
      <c r="A272" s="5">
        <v>25</v>
      </c>
      <c r="B272" s="7" t="s">
        <v>386</v>
      </c>
    </row>
    <row r="273" spans="1:2" ht="12.75" hidden="1">
      <c r="A273" s="5">
        <v>26</v>
      </c>
      <c r="B273" s="7" t="s">
        <v>387</v>
      </c>
    </row>
    <row r="274" spans="1:2" ht="12.75" hidden="1">
      <c r="A274" s="5">
        <v>27</v>
      </c>
      <c r="B274" s="7" t="s">
        <v>388</v>
      </c>
    </row>
    <row r="275" spans="1:2" ht="12.75" hidden="1">
      <c r="A275" s="5">
        <v>28</v>
      </c>
      <c r="B275" s="7" t="s">
        <v>389</v>
      </c>
    </row>
    <row r="276" spans="1:2" ht="12.75" hidden="1">
      <c r="A276" s="5">
        <v>29</v>
      </c>
      <c r="B276" s="7" t="s">
        <v>390</v>
      </c>
    </row>
    <row r="277" spans="1:2" ht="12.75" hidden="1">
      <c r="A277" s="5">
        <v>30</v>
      </c>
      <c r="B277" s="7" t="s">
        <v>391</v>
      </c>
    </row>
    <row r="278" spans="1:2" ht="12.75" hidden="1">
      <c r="A278" s="5">
        <v>31</v>
      </c>
      <c r="B278" s="7" t="s">
        <v>392</v>
      </c>
    </row>
    <row r="279" spans="1:2" ht="12.75" hidden="1">
      <c r="A279" s="5">
        <v>32</v>
      </c>
      <c r="B279" s="7" t="s">
        <v>393</v>
      </c>
    </row>
    <row r="280" spans="1:2" ht="12.75" hidden="1">
      <c r="A280" s="5">
        <v>33</v>
      </c>
      <c r="B280" s="7" t="s">
        <v>394</v>
      </c>
    </row>
    <row r="281" spans="1:2" ht="12.75" hidden="1">
      <c r="A281" s="5">
        <v>34</v>
      </c>
      <c r="B281" s="7" t="s">
        <v>395</v>
      </c>
    </row>
    <row r="282" spans="1:2" ht="12.75" hidden="1">
      <c r="A282" s="5">
        <v>35</v>
      </c>
      <c r="B282" s="7" t="s">
        <v>396</v>
      </c>
    </row>
    <row r="283" spans="1:2" ht="12.75" hidden="1">
      <c r="A283" s="5">
        <v>36</v>
      </c>
      <c r="B283" s="7" t="s">
        <v>397</v>
      </c>
    </row>
    <row r="284" spans="1:2" ht="12.75" hidden="1">
      <c r="A284" s="5">
        <v>37</v>
      </c>
      <c r="B284" s="7" t="s">
        <v>398</v>
      </c>
    </row>
    <row r="285" spans="1:2" ht="12.75" hidden="1">
      <c r="A285" s="5">
        <v>38</v>
      </c>
      <c r="B285" s="7" t="s">
        <v>399</v>
      </c>
    </row>
    <row r="286" spans="1:2" ht="12.75" hidden="1">
      <c r="A286" s="5">
        <v>39</v>
      </c>
      <c r="B286" s="7" t="s">
        <v>400</v>
      </c>
    </row>
    <row r="287" spans="1:2" ht="12.75" hidden="1">
      <c r="A287" s="5">
        <v>40</v>
      </c>
      <c r="B287" s="7" t="s">
        <v>401</v>
      </c>
    </row>
    <row r="288" spans="1:2" ht="12.75" hidden="1">
      <c r="A288" s="5">
        <v>41</v>
      </c>
      <c r="B288" s="7" t="s">
        <v>402</v>
      </c>
    </row>
    <row r="289" spans="1:2" ht="12.75" hidden="1">
      <c r="A289" s="5">
        <v>42</v>
      </c>
      <c r="B289" s="7" t="s">
        <v>403</v>
      </c>
    </row>
    <row r="290" spans="1:2" ht="12.75" hidden="1">
      <c r="A290" s="5">
        <v>43</v>
      </c>
      <c r="B290" s="7" t="s">
        <v>404</v>
      </c>
    </row>
    <row r="291" spans="1:2" ht="12.75" hidden="1">
      <c r="A291" s="5">
        <v>44</v>
      </c>
      <c r="B291" s="7" t="s">
        <v>405</v>
      </c>
    </row>
    <row r="292" spans="1:2" ht="12.75" hidden="1">
      <c r="A292" s="5">
        <v>45</v>
      </c>
      <c r="B292" s="7" t="s">
        <v>406</v>
      </c>
    </row>
    <row r="293" spans="1:2" ht="12.75" hidden="1">
      <c r="A293" s="5">
        <v>46</v>
      </c>
      <c r="B293" s="7" t="s">
        <v>407</v>
      </c>
    </row>
    <row r="294" spans="1:2" ht="12.75" hidden="1">
      <c r="A294" s="5">
        <v>47</v>
      </c>
      <c r="B294" s="7" t="s">
        <v>408</v>
      </c>
    </row>
    <row r="295" spans="1:2" ht="12.75" hidden="1">
      <c r="A295" s="5">
        <v>48</v>
      </c>
      <c r="B295" s="7" t="s">
        <v>409</v>
      </c>
    </row>
    <row r="296" spans="1:2" ht="12.75" hidden="1">
      <c r="A296" s="5">
        <v>49</v>
      </c>
      <c r="B296" s="7" t="s">
        <v>410</v>
      </c>
    </row>
    <row r="297" spans="1:2" ht="12.75" hidden="1">
      <c r="A297" s="5">
        <v>50</v>
      </c>
      <c r="B297" s="7" t="s">
        <v>411</v>
      </c>
    </row>
    <row r="298" spans="1:2" ht="12.75" hidden="1">
      <c r="A298" s="5">
        <v>51</v>
      </c>
      <c r="B298" s="7" t="s">
        <v>412</v>
      </c>
    </row>
    <row r="299" spans="1:2" ht="12.75" hidden="1">
      <c r="A299" s="5">
        <v>52</v>
      </c>
      <c r="B299" s="7" t="s">
        <v>413</v>
      </c>
    </row>
    <row r="300" spans="1:2" ht="12.75" hidden="1">
      <c r="A300" s="5">
        <v>53</v>
      </c>
      <c r="B300" s="7" t="s">
        <v>414</v>
      </c>
    </row>
    <row r="301" spans="1:2" ht="12.75" hidden="1">
      <c r="A301" s="5">
        <v>54</v>
      </c>
      <c r="B301" s="7" t="s">
        <v>415</v>
      </c>
    </row>
    <row r="302" spans="1:2" ht="12.75" hidden="1">
      <c r="A302" s="5">
        <v>55</v>
      </c>
      <c r="B302" s="7" t="s">
        <v>416</v>
      </c>
    </row>
    <row r="303" spans="1:2" ht="12.75" hidden="1">
      <c r="A303" s="5">
        <v>56</v>
      </c>
      <c r="B303" s="7" t="s">
        <v>417</v>
      </c>
    </row>
    <row r="304" spans="1:2" ht="12.75" hidden="1">
      <c r="A304" s="5">
        <v>57</v>
      </c>
      <c r="B304" s="7" t="s">
        <v>418</v>
      </c>
    </row>
    <row r="305" spans="1:2" ht="12.75" hidden="1">
      <c r="A305" s="5">
        <v>58</v>
      </c>
      <c r="B305" s="7" t="s">
        <v>419</v>
      </c>
    </row>
    <row r="306" spans="1:2" ht="12.75" hidden="1">
      <c r="A306" s="5">
        <v>59</v>
      </c>
      <c r="B306" s="7" t="s">
        <v>420</v>
      </c>
    </row>
    <row r="307" spans="1:2" ht="12.75" hidden="1">
      <c r="A307" s="5">
        <v>60</v>
      </c>
      <c r="B307" s="7" t="s">
        <v>421</v>
      </c>
    </row>
    <row r="308" spans="1:2" ht="12.75" hidden="1">
      <c r="A308" s="5">
        <v>61</v>
      </c>
      <c r="B308" s="7" t="s">
        <v>422</v>
      </c>
    </row>
    <row r="309" spans="1:2" ht="12.75" hidden="1">
      <c r="A309" s="5">
        <v>62</v>
      </c>
      <c r="B309" s="7" t="s">
        <v>423</v>
      </c>
    </row>
    <row r="310" spans="1:2" ht="12.75" hidden="1">
      <c r="A310" s="5">
        <v>63</v>
      </c>
      <c r="B310" s="7" t="s">
        <v>424</v>
      </c>
    </row>
    <row r="311" spans="1:2" ht="12.75" hidden="1">
      <c r="A311" s="5">
        <v>64</v>
      </c>
      <c r="B311" s="7" t="s">
        <v>425</v>
      </c>
    </row>
    <row r="312" spans="1:2" ht="12.75" hidden="1">
      <c r="A312" s="5">
        <v>65</v>
      </c>
      <c r="B312" s="7" t="s">
        <v>426</v>
      </c>
    </row>
    <row r="313" spans="1:2" ht="12.75" hidden="1">
      <c r="A313" s="5">
        <v>66</v>
      </c>
      <c r="B313" s="7" t="s">
        <v>427</v>
      </c>
    </row>
    <row r="314" spans="1:2" ht="12.75" hidden="1">
      <c r="A314" s="5">
        <v>67</v>
      </c>
      <c r="B314" s="7" t="s">
        <v>428</v>
      </c>
    </row>
    <row r="315" spans="1:2" ht="12.75" hidden="1">
      <c r="A315" s="5">
        <v>68</v>
      </c>
      <c r="B315" s="7" t="s">
        <v>429</v>
      </c>
    </row>
    <row r="316" spans="1:2" ht="12.75" hidden="1">
      <c r="A316" s="5">
        <v>69</v>
      </c>
      <c r="B316" s="7" t="s">
        <v>430</v>
      </c>
    </row>
    <row r="317" spans="1:2" ht="12.75" hidden="1">
      <c r="A317" s="5">
        <v>70</v>
      </c>
      <c r="B317" s="7" t="s">
        <v>431</v>
      </c>
    </row>
    <row r="318" spans="1:2" ht="12.75" hidden="1">
      <c r="A318" s="5">
        <v>71</v>
      </c>
      <c r="B318" s="7" t="s">
        <v>432</v>
      </c>
    </row>
    <row r="319" spans="1:2" ht="12.75" hidden="1">
      <c r="A319" s="5">
        <v>72</v>
      </c>
      <c r="B319" s="7" t="s">
        <v>433</v>
      </c>
    </row>
    <row r="320" spans="1:2" ht="12.75" hidden="1">
      <c r="A320" s="5">
        <v>73</v>
      </c>
      <c r="B320" s="7" t="s">
        <v>434</v>
      </c>
    </row>
    <row r="321" spans="1:2" ht="12.75" hidden="1">
      <c r="A321" s="5">
        <v>74</v>
      </c>
      <c r="B321" s="7" t="s">
        <v>435</v>
      </c>
    </row>
    <row r="322" spans="1:2" ht="12.75" hidden="1">
      <c r="A322" s="5">
        <v>75</v>
      </c>
      <c r="B322" s="7" t="s">
        <v>436</v>
      </c>
    </row>
    <row r="323" spans="1:2" ht="12.75" hidden="1">
      <c r="A323" s="5">
        <v>76</v>
      </c>
      <c r="B323" s="7" t="s">
        <v>437</v>
      </c>
    </row>
    <row r="324" spans="1:2" ht="12.75" hidden="1">
      <c r="A324" s="5">
        <v>77</v>
      </c>
      <c r="B324" s="7" t="s">
        <v>438</v>
      </c>
    </row>
    <row r="325" spans="1:2" ht="12.75" hidden="1">
      <c r="A325" s="5">
        <v>78</v>
      </c>
      <c r="B325" s="7" t="s">
        <v>439</v>
      </c>
    </row>
    <row r="326" spans="1:2" ht="12.75" hidden="1">
      <c r="A326" s="5">
        <v>79</v>
      </c>
      <c r="B326" s="7" t="s">
        <v>440</v>
      </c>
    </row>
    <row r="327" spans="1:2" ht="12.75" hidden="1">
      <c r="A327" s="5">
        <v>80</v>
      </c>
      <c r="B327" s="7" t="s">
        <v>441</v>
      </c>
    </row>
    <row r="328" spans="1:2" ht="12.75" hidden="1">
      <c r="A328" s="5">
        <v>81</v>
      </c>
      <c r="B328" s="7" t="s">
        <v>442</v>
      </c>
    </row>
    <row r="329" spans="1:2" ht="12.75" hidden="1">
      <c r="A329" s="5">
        <v>82</v>
      </c>
      <c r="B329" s="7" t="s">
        <v>443</v>
      </c>
    </row>
    <row r="330" spans="1:2" ht="12.75" hidden="1">
      <c r="A330" s="5">
        <v>83</v>
      </c>
      <c r="B330" s="7" t="s">
        <v>444</v>
      </c>
    </row>
    <row r="331" spans="1:2" ht="12.75" hidden="1">
      <c r="A331" s="5">
        <v>84</v>
      </c>
      <c r="B331" s="7" t="s">
        <v>445</v>
      </c>
    </row>
    <row r="332" spans="1:2" ht="12.75" hidden="1">
      <c r="A332" s="5">
        <v>85</v>
      </c>
      <c r="B332" s="7" t="s">
        <v>446</v>
      </c>
    </row>
    <row r="333" spans="1:2" ht="12.75" hidden="1">
      <c r="A333" s="5">
        <v>86</v>
      </c>
      <c r="B333" s="7" t="s">
        <v>447</v>
      </c>
    </row>
    <row r="334" spans="1:2" ht="12.75" hidden="1">
      <c r="A334" s="5">
        <v>87</v>
      </c>
      <c r="B334" s="7" t="s">
        <v>448</v>
      </c>
    </row>
    <row r="335" spans="1:2" ht="12.75" hidden="1">
      <c r="A335" s="5">
        <v>88</v>
      </c>
      <c r="B335" s="7" t="s">
        <v>449</v>
      </c>
    </row>
    <row r="336" spans="1:2" ht="12.75" hidden="1">
      <c r="A336" s="5">
        <v>89</v>
      </c>
      <c r="B336" s="7" t="s">
        <v>450</v>
      </c>
    </row>
    <row r="337" spans="1:2" ht="12.75" hidden="1">
      <c r="A337" s="5">
        <v>90</v>
      </c>
      <c r="B337" s="7" t="s">
        <v>451</v>
      </c>
    </row>
    <row r="338" spans="1:2" ht="12.75" hidden="1">
      <c r="A338" s="5">
        <v>91</v>
      </c>
      <c r="B338" s="7" t="s">
        <v>452</v>
      </c>
    </row>
    <row r="339" spans="1:2" ht="12.75" hidden="1">
      <c r="A339" s="5">
        <v>92</v>
      </c>
      <c r="B339" s="7" t="s">
        <v>453</v>
      </c>
    </row>
    <row r="340" spans="1:2" ht="12.75" hidden="1">
      <c r="A340" s="5">
        <v>93</v>
      </c>
      <c r="B340" s="7" t="s">
        <v>454</v>
      </c>
    </row>
    <row r="341" spans="1:2" ht="12.75" hidden="1">
      <c r="A341" s="5">
        <v>94</v>
      </c>
      <c r="B341" s="7" t="s">
        <v>455</v>
      </c>
    </row>
    <row r="342" spans="1:2" ht="12.75" hidden="1">
      <c r="A342" s="5">
        <v>95</v>
      </c>
      <c r="B342" s="7" t="s">
        <v>456</v>
      </c>
    </row>
    <row r="343" spans="1:2" ht="12.75" hidden="1">
      <c r="A343" s="5">
        <v>96</v>
      </c>
      <c r="B343" s="7" t="s">
        <v>457</v>
      </c>
    </row>
    <row r="344" spans="1:2" ht="12.75" hidden="1">
      <c r="A344" s="5">
        <v>97</v>
      </c>
      <c r="B344" s="7" t="s">
        <v>458</v>
      </c>
    </row>
    <row r="345" spans="1:2" ht="12.75" hidden="1">
      <c r="A345" s="5">
        <v>98</v>
      </c>
      <c r="B345" s="7" t="s">
        <v>459</v>
      </c>
    </row>
    <row r="346" spans="1:2" ht="12.75" hidden="1">
      <c r="A346" s="5">
        <v>99</v>
      </c>
      <c r="B346" s="7" t="s">
        <v>460</v>
      </c>
    </row>
    <row r="347" spans="1:2" ht="12.75" hidden="1">
      <c r="A347" s="5">
        <v>100</v>
      </c>
      <c r="B347" s="7" t="s">
        <v>461</v>
      </c>
    </row>
    <row r="348" spans="1:2" ht="12.75" hidden="1">
      <c r="A348" s="5">
        <v>101</v>
      </c>
      <c r="B348" s="7" t="s">
        <v>462</v>
      </c>
    </row>
    <row r="349" spans="1:2" ht="12.75" hidden="1">
      <c r="A349" s="5">
        <v>102</v>
      </c>
      <c r="B349" s="7" t="s">
        <v>463</v>
      </c>
    </row>
    <row r="350" spans="1:2" ht="12.75" hidden="1">
      <c r="A350" s="5">
        <v>103</v>
      </c>
      <c r="B350" s="7" t="s">
        <v>464</v>
      </c>
    </row>
    <row r="351" spans="1:2" ht="12.75" hidden="1">
      <c r="A351" s="5">
        <v>104</v>
      </c>
      <c r="B351" s="7" t="s">
        <v>465</v>
      </c>
    </row>
    <row r="352" spans="1:2" ht="12.75" hidden="1">
      <c r="A352" s="5">
        <v>105</v>
      </c>
      <c r="B352" s="7" t="s">
        <v>466</v>
      </c>
    </row>
    <row r="353" spans="1:2" ht="12.75" hidden="1">
      <c r="A353" s="5">
        <v>106</v>
      </c>
      <c r="B353" s="7" t="s">
        <v>467</v>
      </c>
    </row>
    <row r="354" spans="1:2" ht="12.75" hidden="1">
      <c r="A354" s="5">
        <v>107</v>
      </c>
      <c r="B354" s="7" t="s">
        <v>468</v>
      </c>
    </row>
    <row r="355" spans="1:2" ht="12.75" hidden="1">
      <c r="A355" s="5">
        <v>108</v>
      </c>
      <c r="B355" s="7" t="s">
        <v>469</v>
      </c>
    </row>
    <row r="356" spans="1:2" ht="12.75" hidden="1">
      <c r="A356" s="5">
        <v>109</v>
      </c>
      <c r="B356" s="7" t="s">
        <v>470</v>
      </c>
    </row>
    <row r="357" spans="1:2" ht="12.75" hidden="1">
      <c r="A357" s="5">
        <v>110</v>
      </c>
      <c r="B357" s="7" t="s">
        <v>471</v>
      </c>
    </row>
    <row r="358" spans="1:2" ht="12.75" hidden="1">
      <c r="A358" s="5">
        <v>111</v>
      </c>
      <c r="B358" s="7" t="s">
        <v>472</v>
      </c>
    </row>
    <row r="359" spans="1:2" ht="12.75" hidden="1">
      <c r="A359" s="5">
        <v>112</v>
      </c>
      <c r="B359" s="7" t="s">
        <v>473</v>
      </c>
    </row>
    <row r="360" spans="1:2" ht="12.75" hidden="1">
      <c r="A360" s="5">
        <v>113</v>
      </c>
      <c r="B360" s="7" t="s">
        <v>474</v>
      </c>
    </row>
    <row r="361" spans="1:2" ht="12.75" hidden="1">
      <c r="A361" s="5">
        <v>114</v>
      </c>
      <c r="B361" s="7" t="s">
        <v>475</v>
      </c>
    </row>
    <row r="362" spans="1:2" ht="12.75" hidden="1">
      <c r="A362" s="5">
        <v>115</v>
      </c>
      <c r="B362" s="7" t="s">
        <v>476</v>
      </c>
    </row>
    <row r="363" spans="1:2" ht="12.75" hidden="1">
      <c r="A363" s="5">
        <v>116</v>
      </c>
      <c r="B363" s="7" t="s">
        <v>477</v>
      </c>
    </row>
    <row r="364" spans="1:2" ht="12.75" hidden="1">
      <c r="A364" s="5">
        <v>117</v>
      </c>
      <c r="B364" s="7" t="s">
        <v>478</v>
      </c>
    </row>
    <row r="365" spans="1:2" ht="12.75" hidden="1">
      <c r="A365" s="5">
        <v>118</v>
      </c>
      <c r="B365" s="7" t="s">
        <v>479</v>
      </c>
    </row>
    <row r="366" spans="1:2" ht="12.75" hidden="1">
      <c r="A366" s="5">
        <v>119</v>
      </c>
      <c r="B366" s="7" t="s">
        <v>480</v>
      </c>
    </row>
    <row r="367" spans="1:2" ht="12.75" hidden="1">
      <c r="A367" s="5">
        <v>120</v>
      </c>
      <c r="B367" s="7" t="s">
        <v>481</v>
      </c>
    </row>
    <row r="368" spans="1:2" ht="12.75" hidden="1">
      <c r="A368" s="5">
        <v>121</v>
      </c>
      <c r="B368" s="7" t="s">
        <v>482</v>
      </c>
    </row>
    <row r="369" spans="1:2" ht="12.75" hidden="1">
      <c r="A369" s="5">
        <v>122</v>
      </c>
      <c r="B369" s="7" t="s">
        <v>483</v>
      </c>
    </row>
    <row r="370" spans="1:2" ht="12.75" hidden="1">
      <c r="A370" s="5">
        <v>123</v>
      </c>
      <c r="B370" s="7" t="s">
        <v>484</v>
      </c>
    </row>
    <row r="371" spans="1:2" ht="12.75" hidden="1">
      <c r="A371" s="5">
        <v>124</v>
      </c>
      <c r="B371" s="7" t="s">
        <v>485</v>
      </c>
    </row>
    <row r="372" spans="1:2" ht="12.75" hidden="1">
      <c r="A372" s="5">
        <v>125</v>
      </c>
      <c r="B372" s="7" t="s">
        <v>486</v>
      </c>
    </row>
    <row r="373" spans="1:2" ht="12.75" hidden="1">
      <c r="A373" s="5">
        <v>126</v>
      </c>
      <c r="B373" s="7" t="s">
        <v>487</v>
      </c>
    </row>
    <row r="374" spans="1:2" ht="12.75" hidden="1">
      <c r="A374" s="5">
        <v>127</v>
      </c>
      <c r="B374" s="7" t="s">
        <v>488</v>
      </c>
    </row>
    <row r="375" spans="1:2" ht="12.75" hidden="1">
      <c r="A375" s="5">
        <v>128</v>
      </c>
      <c r="B375" s="7" t="s">
        <v>489</v>
      </c>
    </row>
    <row r="376" spans="1:2" ht="12.75" hidden="1">
      <c r="A376" s="5">
        <v>129</v>
      </c>
      <c r="B376" s="7" t="s">
        <v>490</v>
      </c>
    </row>
    <row r="377" spans="1:2" ht="12.75" hidden="1">
      <c r="A377" s="5">
        <v>130</v>
      </c>
      <c r="B377" s="7" t="s">
        <v>491</v>
      </c>
    </row>
    <row r="378" spans="1:2" ht="12.75" hidden="1">
      <c r="A378" s="5">
        <v>131</v>
      </c>
      <c r="B378" s="7" t="s">
        <v>492</v>
      </c>
    </row>
    <row r="379" spans="1:2" ht="12.75" hidden="1">
      <c r="A379" s="5">
        <v>132</v>
      </c>
      <c r="B379" s="7" t="s">
        <v>493</v>
      </c>
    </row>
    <row r="380" spans="1:2" ht="12.75" hidden="1">
      <c r="A380" s="5">
        <v>133</v>
      </c>
      <c r="B380" s="7" t="s">
        <v>494</v>
      </c>
    </row>
    <row r="381" spans="1:2" ht="12.75" hidden="1">
      <c r="A381" s="5">
        <v>134</v>
      </c>
      <c r="B381" s="7" t="s">
        <v>495</v>
      </c>
    </row>
    <row r="382" spans="1:2" ht="12.75" hidden="1">
      <c r="A382" s="5">
        <v>135</v>
      </c>
      <c r="B382" s="7" t="s">
        <v>496</v>
      </c>
    </row>
    <row r="383" spans="1:2" ht="12.75" hidden="1">
      <c r="A383" s="5">
        <v>136</v>
      </c>
      <c r="B383" s="7" t="s">
        <v>497</v>
      </c>
    </row>
    <row r="384" spans="1:2" ht="12.75" hidden="1">
      <c r="A384" s="5">
        <v>137</v>
      </c>
      <c r="B384" s="7" t="s">
        <v>498</v>
      </c>
    </row>
    <row r="385" spans="1:2" ht="12.75" hidden="1">
      <c r="A385" s="5">
        <v>138</v>
      </c>
      <c r="B385" s="7" t="s">
        <v>499</v>
      </c>
    </row>
    <row r="386" spans="1:2" ht="12.75" hidden="1">
      <c r="A386" s="5">
        <v>139</v>
      </c>
      <c r="B386" s="7" t="s">
        <v>500</v>
      </c>
    </row>
    <row r="387" spans="1:2" ht="12.75" hidden="1">
      <c r="A387" s="5">
        <v>140</v>
      </c>
      <c r="B387" s="7" t="s">
        <v>501</v>
      </c>
    </row>
    <row r="388" spans="1:2" ht="12.75" hidden="1">
      <c r="A388" s="5">
        <v>141</v>
      </c>
      <c r="B388" s="7" t="s">
        <v>502</v>
      </c>
    </row>
    <row r="389" spans="1:2" ht="12.75" hidden="1">
      <c r="A389" s="5">
        <v>142</v>
      </c>
      <c r="B389" s="7" t="s">
        <v>503</v>
      </c>
    </row>
    <row r="390" spans="1:2" ht="12.75" hidden="1">
      <c r="A390" s="5">
        <v>143</v>
      </c>
      <c r="B390" s="7" t="s">
        <v>504</v>
      </c>
    </row>
    <row r="391" spans="1:2" ht="12.75" hidden="1">
      <c r="A391" s="5">
        <v>144</v>
      </c>
      <c r="B391" s="7" t="s">
        <v>505</v>
      </c>
    </row>
    <row r="392" spans="1:2" ht="12.75" hidden="1">
      <c r="A392" s="5">
        <v>145</v>
      </c>
      <c r="B392" s="7" t="s">
        <v>506</v>
      </c>
    </row>
    <row r="393" spans="1:2" ht="12.75" hidden="1">
      <c r="A393" s="5">
        <v>146</v>
      </c>
      <c r="B393" s="7" t="s">
        <v>507</v>
      </c>
    </row>
    <row r="394" spans="1:2" ht="12.75" hidden="1">
      <c r="A394" s="5">
        <v>147</v>
      </c>
      <c r="B394" s="7" t="s">
        <v>508</v>
      </c>
    </row>
    <row r="395" spans="1:2" ht="12.75" hidden="1">
      <c r="A395" s="5">
        <v>148</v>
      </c>
      <c r="B395" s="7" t="s">
        <v>509</v>
      </c>
    </row>
    <row r="396" spans="1:2" ht="12.75" hidden="1">
      <c r="A396" s="5">
        <v>149</v>
      </c>
      <c r="B396" s="7" t="s">
        <v>510</v>
      </c>
    </row>
    <row r="397" spans="1:2" ht="12.75" hidden="1">
      <c r="A397" s="5">
        <v>150</v>
      </c>
      <c r="B397" s="7" t="s">
        <v>511</v>
      </c>
    </row>
    <row r="398" spans="1:2" ht="12.75" hidden="1">
      <c r="A398" s="5">
        <v>151</v>
      </c>
      <c r="B398" s="7" t="s">
        <v>512</v>
      </c>
    </row>
    <row r="399" spans="1:2" ht="12.75" hidden="1">
      <c r="A399" s="5">
        <v>152</v>
      </c>
      <c r="B399" s="7" t="s">
        <v>513</v>
      </c>
    </row>
    <row r="400" spans="1:2" ht="12.75" hidden="1">
      <c r="A400" s="5">
        <v>153</v>
      </c>
      <c r="B400" s="7" t="s">
        <v>514</v>
      </c>
    </row>
    <row r="401" spans="1:2" ht="12.75" hidden="1">
      <c r="A401" s="5">
        <v>154</v>
      </c>
      <c r="B401" s="7" t="s">
        <v>515</v>
      </c>
    </row>
    <row r="402" spans="1:2" ht="12.75" hidden="1">
      <c r="A402" s="5">
        <v>155</v>
      </c>
      <c r="B402" s="7" t="s">
        <v>516</v>
      </c>
    </row>
    <row r="403" spans="1:2" ht="12.75" hidden="1">
      <c r="A403" s="5">
        <v>156</v>
      </c>
      <c r="B403" s="7" t="s">
        <v>517</v>
      </c>
    </row>
    <row r="404" spans="1:2" ht="12.75" hidden="1">
      <c r="A404" s="5">
        <v>157</v>
      </c>
      <c r="B404" s="7" t="s">
        <v>518</v>
      </c>
    </row>
    <row r="405" spans="1:2" ht="12.75" hidden="1">
      <c r="A405" s="5">
        <v>158</v>
      </c>
      <c r="B405" s="7" t="s">
        <v>519</v>
      </c>
    </row>
    <row r="406" spans="1:2" ht="12.75" hidden="1">
      <c r="A406" s="5">
        <v>159</v>
      </c>
      <c r="B406" s="7" t="s">
        <v>520</v>
      </c>
    </row>
    <row r="407" spans="1:2" ht="12.75" hidden="1">
      <c r="A407" s="5">
        <v>160</v>
      </c>
      <c r="B407" s="7" t="s">
        <v>521</v>
      </c>
    </row>
    <row r="408" spans="1:2" ht="12.75" hidden="1">
      <c r="A408" s="5">
        <v>161</v>
      </c>
      <c r="B408" s="7" t="s">
        <v>522</v>
      </c>
    </row>
    <row r="409" spans="1:2" ht="12.75" hidden="1">
      <c r="A409" s="5">
        <v>162</v>
      </c>
      <c r="B409" s="7" t="s">
        <v>523</v>
      </c>
    </row>
    <row r="410" spans="1:2" ht="12.75" hidden="1">
      <c r="A410" s="5">
        <v>163</v>
      </c>
      <c r="B410" s="7" t="s">
        <v>524</v>
      </c>
    </row>
    <row r="411" spans="1:2" ht="12.75" hidden="1">
      <c r="A411" s="5">
        <v>164</v>
      </c>
      <c r="B411" s="7" t="s">
        <v>525</v>
      </c>
    </row>
    <row r="412" spans="1:2" ht="12.75" hidden="1">
      <c r="A412" s="5">
        <v>165</v>
      </c>
      <c r="B412" s="7" t="s">
        <v>526</v>
      </c>
    </row>
    <row r="413" spans="1:2" ht="12.75" hidden="1">
      <c r="A413" s="5">
        <v>166</v>
      </c>
      <c r="B413" s="7" t="s">
        <v>527</v>
      </c>
    </row>
    <row r="414" spans="1:2" ht="12.75" hidden="1">
      <c r="A414" s="5">
        <v>167</v>
      </c>
      <c r="B414" s="7" t="s">
        <v>528</v>
      </c>
    </row>
    <row r="415" spans="1:2" ht="12.75" hidden="1">
      <c r="A415" s="5">
        <v>168</v>
      </c>
      <c r="B415" s="7" t="s">
        <v>529</v>
      </c>
    </row>
    <row r="416" spans="1:2" ht="12.75" hidden="1">
      <c r="A416" s="5">
        <v>169</v>
      </c>
      <c r="B416" s="7" t="s">
        <v>530</v>
      </c>
    </row>
    <row r="417" spans="1:2" ht="12.75" hidden="1">
      <c r="A417" s="5">
        <v>170</v>
      </c>
      <c r="B417" s="7" t="s">
        <v>531</v>
      </c>
    </row>
    <row r="418" spans="1:2" ht="12.75" hidden="1">
      <c r="A418" s="5">
        <v>171</v>
      </c>
      <c r="B418" s="7" t="s">
        <v>532</v>
      </c>
    </row>
    <row r="419" spans="1:2" ht="12.75" hidden="1">
      <c r="A419" s="5">
        <v>172</v>
      </c>
      <c r="B419" s="7" t="s">
        <v>533</v>
      </c>
    </row>
    <row r="420" spans="1:2" ht="12.75" hidden="1">
      <c r="A420" s="5">
        <v>173</v>
      </c>
      <c r="B420" s="7" t="s">
        <v>534</v>
      </c>
    </row>
    <row r="421" spans="1:2" ht="12.75" hidden="1">
      <c r="A421" s="5">
        <v>174</v>
      </c>
      <c r="B421" s="7" t="s">
        <v>535</v>
      </c>
    </row>
    <row r="422" spans="1:2" ht="12.75" hidden="1">
      <c r="A422" s="5">
        <v>175</v>
      </c>
      <c r="B422" s="7" t="s">
        <v>536</v>
      </c>
    </row>
    <row r="423" spans="1:2" ht="12.75" hidden="1">
      <c r="A423" s="5">
        <v>176</v>
      </c>
      <c r="B423" s="7" t="s">
        <v>537</v>
      </c>
    </row>
    <row r="424" spans="1:2" ht="12.75" hidden="1">
      <c r="A424" s="5">
        <v>177</v>
      </c>
      <c r="B424" s="7" t="s">
        <v>538</v>
      </c>
    </row>
    <row r="425" spans="1:2" ht="12.75" hidden="1">
      <c r="A425" s="5">
        <v>178</v>
      </c>
      <c r="B425" s="7" t="s">
        <v>539</v>
      </c>
    </row>
    <row r="426" spans="1:2" ht="12.75" hidden="1">
      <c r="A426" s="5">
        <v>179</v>
      </c>
      <c r="B426" s="7" t="s">
        <v>540</v>
      </c>
    </row>
    <row r="427" spans="1:2" ht="12.75" hidden="1">
      <c r="A427" s="5">
        <v>180</v>
      </c>
      <c r="B427" s="7" t="s">
        <v>541</v>
      </c>
    </row>
    <row r="428" spans="1:2" ht="12.75" hidden="1">
      <c r="A428" s="5">
        <v>181</v>
      </c>
      <c r="B428" s="7" t="s">
        <v>542</v>
      </c>
    </row>
    <row r="429" spans="1:2" ht="12.75" hidden="1">
      <c r="A429" s="5">
        <v>182</v>
      </c>
      <c r="B429" s="7" t="s">
        <v>543</v>
      </c>
    </row>
    <row r="430" spans="1:2" ht="12.75" hidden="1">
      <c r="A430" s="5">
        <v>183</v>
      </c>
      <c r="B430" s="7" t="s">
        <v>544</v>
      </c>
    </row>
    <row r="431" spans="1:2" ht="12.75" hidden="1">
      <c r="A431" s="5">
        <v>184</v>
      </c>
      <c r="B431" s="7" t="s">
        <v>545</v>
      </c>
    </row>
    <row r="432" spans="1:2" ht="12.75" hidden="1">
      <c r="A432" s="5">
        <v>185</v>
      </c>
      <c r="B432" s="7" t="s">
        <v>546</v>
      </c>
    </row>
    <row r="433" spans="1:2" ht="12.75" hidden="1">
      <c r="A433" s="5">
        <v>186</v>
      </c>
      <c r="B433" s="7" t="s">
        <v>547</v>
      </c>
    </row>
    <row r="434" spans="1:2" ht="12.75" hidden="1">
      <c r="A434" s="5">
        <v>187</v>
      </c>
      <c r="B434" s="7" t="s">
        <v>548</v>
      </c>
    </row>
    <row r="435" spans="1:2" ht="12.75" hidden="1">
      <c r="A435" s="5">
        <v>188</v>
      </c>
      <c r="B435" s="7" t="s">
        <v>549</v>
      </c>
    </row>
    <row r="436" spans="1:2" ht="12.75" hidden="1">
      <c r="A436" s="5">
        <v>189</v>
      </c>
      <c r="B436" s="7" t="s">
        <v>550</v>
      </c>
    </row>
    <row r="437" spans="1:2" ht="12.75" hidden="1">
      <c r="A437" s="5">
        <v>190</v>
      </c>
      <c r="B437" s="7" t="s">
        <v>551</v>
      </c>
    </row>
    <row r="438" spans="1:2" ht="12.75" hidden="1">
      <c r="A438" s="5">
        <v>191</v>
      </c>
      <c r="B438" s="7" t="s">
        <v>552</v>
      </c>
    </row>
    <row r="439" spans="1:2" ht="12.75" hidden="1">
      <c r="A439" s="5">
        <v>192</v>
      </c>
      <c r="B439" s="7" t="s">
        <v>553</v>
      </c>
    </row>
    <row r="440" spans="1:2" ht="12.75" hidden="1">
      <c r="A440" s="5">
        <v>193</v>
      </c>
      <c r="B440" s="7" t="s">
        <v>554</v>
      </c>
    </row>
    <row r="441" spans="1:2" ht="12.75" hidden="1">
      <c r="A441" s="5">
        <v>194</v>
      </c>
      <c r="B441" s="7" t="s">
        <v>555</v>
      </c>
    </row>
    <row r="442" spans="1:2" ht="12.75" hidden="1">
      <c r="A442" s="5">
        <v>195</v>
      </c>
      <c r="B442" s="7" t="s">
        <v>556</v>
      </c>
    </row>
    <row r="443" spans="1:2" ht="12.75" hidden="1">
      <c r="A443" s="5">
        <v>196</v>
      </c>
      <c r="B443" s="7" t="s">
        <v>557</v>
      </c>
    </row>
    <row r="444" spans="1:2" ht="12.75" hidden="1">
      <c r="A444" s="5">
        <v>197</v>
      </c>
      <c r="B444" s="7" t="s">
        <v>558</v>
      </c>
    </row>
    <row r="445" spans="1:2" ht="12.75" hidden="1">
      <c r="A445" s="5">
        <v>198</v>
      </c>
      <c r="B445" s="7" t="s">
        <v>559</v>
      </c>
    </row>
    <row r="446" spans="1:2" ht="12.75" hidden="1">
      <c r="A446" s="5">
        <v>199</v>
      </c>
      <c r="B446" s="7" t="s">
        <v>560</v>
      </c>
    </row>
    <row r="447" spans="1:2" ht="12.75" hidden="1">
      <c r="A447" s="5">
        <v>200</v>
      </c>
      <c r="B447" s="7" t="s">
        <v>561</v>
      </c>
    </row>
    <row r="448" spans="1:2" ht="12.75" hidden="1">
      <c r="A448" s="5">
        <v>201</v>
      </c>
      <c r="B448" s="7" t="s">
        <v>562</v>
      </c>
    </row>
    <row r="449" spans="1:2" ht="12.75" hidden="1">
      <c r="A449" s="5">
        <v>202</v>
      </c>
      <c r="B449" s="7" t="s">
        <v>563</v>
      </c>
    </row>
    <row r="450" spans="1:2" ht="12.75" hidden="1">
      <c r="A450" s="5">
        <v>203</v>
      </c>
      <c r="B450" s="7" t="s">
        <v>564</v>
      </c>
    </row>
    <row r="451" spans="1:2" ht="12.75" hidden="1">
      <c r="A451" s="5">
        <v>204</v>
      </c>
      <c r="B451" s="7" t="s">
        <v>565</v>
      </c>
    </row>
    <row r="452" spans="1:2" ht="12.75" hidden="1">
      <c r="A452" s="5">
        <v>205</v>
      </c>
      <c r="B452" s="7" t="s">
        <v>566</v>
      </c>
    </row>
    <row r="453" spans="1:2" ht="12.75" hidden="1">
      <c r="A453" s="5">
        <v>206</v>
      </c>
      <c r="B453" s="7" t="s">
        <v>567</v>
      </c>
    </row>
    <row r="454" spans="1:2" ht="12.75" hidden="1">
      <c r="A454" s="5">
        <v>207</v>
      </c>
      <c r="B454" s="7" t="s">
        <v>568</v>
      </c>
    </row>
    <row r="455" spans="1:2" ht="12.75" hidden="1">
      <c r="A455" s="5">
        <v>208</v>
      </c>
      <c r="B455" s="7" t="s">
        <v>569</v>
      </c>
    </row>
    <row r="456" spans="1:2" ht="12.75" hidden="1">
      <c r="A456" s="5">
        <v>209</v>
      </c>
      <c r="B456" s="7" t="s">
        <v>570</v>
      </c>
    </row>
    <row r="457" spans="1:2" ht="12.75" hidden="1">
      <c r="A457" s="5">
        <v>210</v>
      </c>
      <c r="B457" s="7" t="s">
        <v>571</v>
      </c>
    </row>
    <row r="458" spans="1:2" ht="12.75" hidden="1">
      <c r="A458" s="5">
        <v>211</v>
      </c>
      <c r="B458" s="7" t="s">
        <v>572</v>
      </c>
    </row>
    <row r="459" spans="1:2" ht="12.75" hidden="1">
      <c r="A459" s="5">
        <v>212</v>
      </c>
      <c r="B459" s="7" t="s">
        <v>573</v>
      </c>
    </row>
    <row r="460" spans="1:2" ht="12.75" hidden="1">
      <c r="A460" s="5">
        <v>213</v>
      </c>
      <c r="B460" s="7" t="s">
        <v>574</v>
      </c>
    </row>
    <row r="461" spans="1:2" ht="12.75" hidden="1">
      <c r="A461" s="5">
        <v>214</v>
      </c>
      <c r="B461" s="7" t="s">
        <v>575</v>
      </c>
    </row>
    <row r="462" spans="1:2" ht="12.75" hidden="1">
      <c r="A462" s="5">
        <v>215</v>
      </c>
      <c r="B462" s="7" t="s">
        <v>576</v>
      </c>
    </row>
    <row r="463" spans="1:2" ht="12.75" hidden="1">
      <c r="A463" s="5">
        <v>216</v>
      </c>
      <c r="B463" s="7" t="s">
        <v>577</v>
      </c>
    </row>
    <row r="464" spans="1:2" ht="12.75" hidden="1">
      <c r="A464" s="5">
        <v>217</v>
      </c>
      <c r="B464" s="7" t="s">
        <v>578</v>
      </c>
    </row>
    <row r="465" spans="1:2" ht="12.75" hidden="1">
      <c r="A465" s="5">
        <v>218</v>
      </c>
      <c r="B465" s="7" t="s">
        <v>579</v>
      </c>
    </row>
    <row r="466" spans="1:2" ht="12.75" hidden="1">
      <c r="A466" s="5">
        <v>219</v>
      </c>
      <c r="B466" s="7" t="s">
        <v>580</v>
      </c>
    </row>
    <row r="467" spans="1:2" ht="12.75" hidden="1">
      <c r="A467" s="5">
        <v>220</v>
      </c>
      <c r="B467" s="7" t="s">
        <v>581</v>
      </c>
    </row>
    <row r="468" spans="1:2" ht="12.75" hidden="1">
      <c r="A468" s="5">
        <v>221</v>
      </c>
      <c r="B468" s="7" t="s">
        <v>582</v>
      </c>
    </row>
    <row r="469" spans="1:2" ht="12.75" hidden="1">
      <c r="A469" s="5">
        <v>222</v>
      </c>
      <c r="B469" s="7" t="s">
        <v>583</v>
      </c>
    </row>
    <row r="470" spans="1:2" ht="12.75" hidden="1">
      <c r="A470" s="5">
        <v>223</v>
      </c>
      <c r="B470" s="7" t="s">
        <v>584</v>
      </c>
    </row>
    <row r="471" spans="1:2" ht="12.75" hidden="1">
      <c r="A471" s="5">
        <v>224</v>
      </c>
      <c r="B471" s="7" t="s">
        <v>585</v>
      </c>
    </row>
    <row r="472" spans="1:2" ht="12.75" hidden="1">
      <c r="A472" s="5">
        <v>225</v>
      </c>
      <c r="B472" s="7" t="s">
        <v>586</v>
      </c>
    </row>
    <row r="473" spans="1:2" ht="12.75" hidden="1">
      <c r="A473" s="5">
        <v>226</v>
      </c>
      <c r="B473" s="7" t="s">
        <v>587</v>
      </c>
    </row>
    <row r="474" spans="1:2" ht="12.75" hidden="1">
      <c r="A474" s="5">
        <v>227</v>
      </c>
      <c r="B474" s="7" t="s">
        <v>588</v>
      </c>
    </row>
    <row r="475" spans="1:2" ht="12.75" hidden="1">
      <c r="A475" s="5">
        <v>228</v>
      </c>
      <c r="B475" s="7" t="s">
        <v>589</v>
      </c>
    </row>
    <row r="476" spans="1:2" ht="12.75" hidden="1">
      <c r="A476" s="5">
        <v>229</v>
      </c>
      <c r="B476" s="7" t="s">
        <v>590</v>
      </c>
    </row>
    <row r="477" spans="1:2" ht="12.75" hidden="1">
      <c r="A477" s="5">
        <v>230</v>
      </c>
      <c r="B477" s="7" t="s">
        <v>591</v>
      </c>
    </row>
    <row r="478" spans="1:2" ht="12.75" hidden="1">
      <c r="A478" s="5">
        <v>231</v>
      </c>
      <c r="B478" s="7" t="s">
        <v>592</v>
      </c>
    </row>
    <row r="479" spans="1:2" ht="12.75" hidden="1">
      <c r="A479" s="5">
        <v>232</v>
      </c>
      <c r="B479" s="7" t="s">
        <v>593</v>
      </c>
    </row>
    <row r="480" spans="1:2" ht="12.75" hidden="1">
      <c r="A480" s="5">
        <v>233</v>
      </c>
      <c r="B480" s="7" t="s">
        <v>594</v>
      </c>
    </row>
    <row r="481" spans="1:2" ht="12.75" hidden="1">
      <c r="A481" s="5">
        <v>234</v>
      </c>
      <c r="B481" s="7" t="s">
        <v>595</v>
      </c>
    </row>
    <row r="482" spans="1:2" ht="12.75" hidden="1">
      <c r="A482" s="5">
        <v>235</v>
      </c>
      <c r="B482" s="7" t="s">
        <v>596</v>
      </c>
    </row>
    <row r="483" spans="1:2" ht="12.75" hidden="1">
      <c r="A483" s="5">
        <v>236</v>
      </c>
      <c r="B483" s="7" t="s">
        <v>597</v>
      </c>
    </row>
    <row r="484" spans="1:2" ht="12.75" hidden="1">
      <c r="A484" s="5">
        <v>237</v>
      </c>
      <c r="B484" s="7" t="s">
        <v>598</v>
      </c>
    </row>
    <row r="485" spans="1:2" ht="12.75" hidden="1">
      <c r="A485" s="5">
        <v>238</v>
      </c>
      <c r="B485" s="7" t="s">
        <v>599</v>
      </c>
    </row>
    <row r="486" spans="1:2" ht="12.75" hidden="1">
      <c r="A486" s="5">
        <v>239</v>
      </c>
      <c r="B486" s="7" t="s">
        <v>600</v>
      </c>
    </row>
    <row r="487" spans="1:2" ht="12.75" hidden="1">
      <c r="A487" s="5">
        <v>240</v>
      </c>
      <c r="B487" s="7" t="s">
        <v>601</v>
      </c>
    </row>
    <row r="488" spans="1:2" ht="12.75" hidden="1">
      <c r="A488" s="5">
        <v>241</v>
      </c>
      <c r="B488" s="7" t="s">
        <v>602</v>
      </c>
    </row>
    <row r="489" spans="1:2" ht="12.75" hidden="1">
      <c r="A489" s="5">
        <v>242</v>
      </c>
      <c r="B489" s="7" t="s">
        <v>603</v>
      </c>
    </row>
    <row r="490" spans="1:2" ht="12.75" hidden="1">
      <c r="A490" s="5">
        <v>243</v>
      </c>
      <c r="B490" s="7" t="s">
        <v>604</v>
      </c>
    </row>
    <row r="491" spans="1:2" ht="12.75" hidden="1">
      <c r="A491" s="5">
        <v>244</v>
      </c>
      <c r="B491" s="7" t="s">
        <v>605</v>
      </c>
    </row>
    <row r="492" spans="1:2" ht="12.75" hidden="1">
      <c r="A492" s="5">
        <v>245</v>
      </c>
      <c r="B492" s="7" t="s">
        <v>606</v>
      </c>
    </row>
    <row r="493" spans="1:2" ht="12.75" hidden="1">
      <c r="A493" s="5">
        <v>246</v>
      </c>
      <c r="B493" s="7" t="s">
        <v>607</v>
      </c>
    </row>
    <row r="494" spans="1:2" ht="12.75" hidden="1">
      <c r="A494" s="5">
        <v>247</v>
      </c>
      <c r="B494" s="7" t="s">
        <v>608</v>
      </c>
    </row>
    <row r="495" spans="1:2" ht="12.75" hidden="1">
      <c r="A495" s="5">
        <v>248</v>
      </c>
      <c r="B495" s="7" t="s">
        <v>609</v>
      </c>
    </row>
    <row r="496" spans="1:2" ht="12.75" hidden="1">
      <c r="A496" s="5">
        <v>249</v>
      </c>
      <c r="B496" s="7" t="s">
        <v>610</v>
      </c>
    </row>
    <row r="497" spans="1:2" ht="12.75" hidden="1">
      <c r="A497" s="5">
        <v>250</v>
      </c>
      <c r="B497" s="7" t="s">
        <v>611</v>
      </c>
    </row>
    <row r="498" spans="1:2" ht="12.75" hidden="1">
      <c r="A498" s="5">
        <v>251</v>
      </c>
      <c r="B498" s="7" t="s">
        <v>612</v>
      </c>
    </row>
    <row r="499" spans="1:2" ht="12.75" hidden="1">
      <c r="A499" s="5">
        <v>252</v>
      </c>
      <c r="B499" s="7" t="s">
        <v>613</v>
      </c>
    </row>
    <row r="500" spans="1:2" ht="12.75" hidden="1">
      <c r="A500" s="5">
        <v>253</v>
      </c>
      <c r="B500" s="7" t="s">
        <v>614</v>
      </c>
    </row>
    <row r="501" spans="1:2" ht="12.75" hidden="1">
      <c r="A501" s="5">
        <v>254</v>
      </c>
      <c r="B501" s="7" t="s">
        <v>615</v>
      </c>
    </row>
    <row r="502" spans="1:2" ht="12.75" hidden="1">
      <c r="A502" s="5">
        <v>255</v>
      </c>
      <c r="B502" s="7" t="s">
        <v>616</v>
      </c>
    </row>
    <row r="503" spans="1:2" ht="12.75" hidden="1">
      <c r="A503" s="5">
        <v>256</v>
      </c>
      <c r="B503" s="7" t="s">
        <v>617</v>
      </c>
    </row>
    <row r="504" spans="1:2" ht="12.75" hidden="1">
      <c r="A504" s="5">
        <v>257</v>
      </c>
      <c r="B504" s="7" t="s">
        <v>618</v>
      </c>
    </row>
    <row r="505" spans="1:2" ht="12.75" hidden="1">
      <c r="A505" s="5">
        <v>258</v>
      </c>
      <c r="B505" s="7" t="s">
        <v>619</v>
      </c>
    </row>
    <row r="506" spans="1:2" ht="12.75" hidden="1">
      <c r="A506" s="5">
        <v>259</v>
      </c>
      <c r="B506" s="7" t="s">
        <v>620</v>
      </c>
    </row>
    <row r="507" spans="1:2" ht="12.75" hidden="1">
      <c r="A507" s="5">
        <v>260</v>
      </c>
      <c r="B507" s="7" t="s">
        <v>621</v>
      </c>
    </row>
    <row r="508" spans="1:2" ht="12.75" hidden="1">
      <c r="A508" s="5">
        <v>261</v>
      </c>
      <c r="B508" s="7" t="s">
        <v>622</v>
      </c>
    </row>
    <row r="509" spans="1:2" ht="12.75" hidden="1">
      <c r="A509" s="5">
        <v>262</v>
      </c>
      <c r="B509" s="7" t="s">
        <v>623</v>
      </c>
    </row>
    <row r="510" spans="1:2" ht="12.75" hidden="1">
      <c r="A510" s="5">
        <v>263</v>
      </c>
      <c r="B510" s="7" t="s">
        <v>624</v>
      </c>
    </row>
    <row r="511" spans="1:2" ht="12.75" hidden="1">
      <c r="A511" s="5">
        <v>264</v>
      </c>
      <c r="B511" s="7" t="s">
        <v>625</v>
      </c>
    </row>
    <row r="512" spans="1:2" ht="12.75" hidden="1">
      <c r="A512" s="5">
        <v>265</v>
      </c>
      <c r="B512" s="7" t="s">
        <v>626</v>
      </c>
    </row>
    <row r="513" spans="1:2" ht="12.75" hidden="1">
      <c r="A513" s="5">
        <v>266</v>
      </c>
      <c r="B513" s="7" t="s">
        <v>627</v>
      </c>
    </row>
    <row r="514" spans="1:2" ht="12.75" hidden="1">
      <c r="A514" s="5">
        <v>267</v>
      </c>
      <c r="B514" s="7" t="s">
        <v>628</v>
      </c>
    </row>
    <row r="515" spans="1:2" ht="12.75" hidden="1">
      <c r="A515" s="5">
        <v>268</v>
      </c>
      <c r="B515" s="7" t="s">
        <v>629</v>
      </c>
    </row>
    <row r="516" spans="1:2" ht="12.75" hidden="1">
      <c r="A516" s="5">
        <v>269</v>
      </c>
      <c r="B516" s="7" t="s">
        <v>630</v>
      </c>
    </row>
    <row r="517" spans="1:2" ht="12.75" hidden="1">
      <c r="A517" s="5">
        <v>270</v>
      </c>
      <c r="B517" s="7" t="s">
        <v>631</v>
      </c>
    </row>
    <row r="518" spans="1:2" ht="12.75" hidden="1">
      <c r="A518" s="5">
        <v>271</v>
      </c>
      <c r="B518" s="7" t="s">
        <v>632</v>
      </c>
    </row>
    <row r="519" spans="1:2" ht="12.75" hidden="1">
      <c r="A519" s="5">
        <v>272</v>
      </c>
      <c r="B519" s="7" t="s">
        <v>633</v>
      </c>
    </row>
    <row r="520" spans="1:2" ht="12.75" hidden="1">
      <c r="A520" s="5">
        <v>273</v>
      </c>
      <c r="B520" s="7" t="s">
        <v>634</v>
      </c>
    </row>
    <row r="521" spans="1:2" ht="12.75" hidden="1">
      <c r="A521" s="5">
        <v>274</v>
      </c>
      <c r="B521" s="7" t="s">
        <v>635</v>
      </c>
    </row>
    <row r="522" spans="1:2" ht="12.75" hidden="1">
      <c r="A522" s="5">
        <v>275</v>
      </c>
      <c r="B522" s="7" t="s">
        <v>636</v>
      </c>
    </row>
    <row r="523" spans="1:2" ht="12.75" hidden="1">
      <c r="A523" s="5">
        <v>276</v>
      </c>
      <c r="B523" s="7" t="s">
        <v>637</v>
      </c>
    </row>
    <row r="524" spans="1:2" ht="12.75" hidden="1">
      <c r="A524" s="5">
        <v>277</v>
      </c>
      <c r="B524" s="7" t="s">
        <v>638</v>
      </c>
    </row>
    <row r="525" spans="1:2" ht="12.75" hidden="1">
      <c r="A525" s="5">
        <v>278</v>
      </c>
      <c r="B525" s="7" t="s">
        <v>639</v>
      </c>
    </row>
    <row r="526" spans="1:2" ht="12.75" hidden="1">
      <c r="A526" s="5">
        <v>279</v>
      </c>
      <c r="B526" s="7" t="s">
        <v>640</v>
      </c>
    </row>
    <row r="527" spans="1:2" ht="12.75" hidden="1">
      <c r="A527" s="5">
        <v>280</v>
      </c>
      <c r="B527" s="7" t="s">
        <v>641</v>
      </c>
    </row>
    <row r="528" spans="1:2" ht="12.75" hidden="1">
      <c r="A528" s="5">
        <v>281</v>
      </c>
      <c r="B528" s="7" t="s">
        <v>642</v>
      </c>
    </row>
    <row r="529" spans="1:2" ht="12.75" hidden="1">
      <c r="A529" s="5">
        <v>282</v>
      </c>
      <c r="B529" s="7" t="s">
        <v>643</v>
      </c>
    </row>
    <row r="530" spans="1:2" ht="12.75" hidden="1">
      <c r="A530" s="5">
        <v>283</v>
      </c>
      <c r="B530" s="7" t="s">
        <v>644</v>
      </c>
    </row>
    <row r="531" spans="1:2" ht="12.75" hidden="1">
      <c r="A531" s="5">
        <v>284</v>
      </c>
      <c r="B531" s="7" t="s">
        <v>645</v>
      </c>
    </row>
    <row r="532" spans="1:2" ht="12.75" hidden="1">
      <c r="A532" s="5">
        <v>285</v>
      </c>
      <c r="B532" s="7" t="s">
        <v>646</v>
      </c>
    </row>
    <row r="533" spans="1:2" ht="12.75" hidden="1">
      <c r="A533" s="5">
        <v>286</v>
      </c>
      <c r="B533" s="7" t="s">
        <v>647</v>
      </c>
    </row>
    <row r="534" spans="1:2" ht="12.75" hidden="1">
      <c r="A534" s="5">
        <v>287</v>
      </c>
      <c r="B534" s="7" t="s">
        <v>648</v>
      </c>
    </row>
    <row r="535" spans="1:2" ht="12.75" hidden="1">
      <c r="A535" s="5">
        <v>288</v>
      </c>
      <c r="B535" s="7" t="s">
        <v>649</v>
      </c>
    </row>
    <row r="536" spans="1:2" ht="12.75" hidden="1">
      <c r="A536" s="5">
        <v>289</v>
      </c>
      <c r="B536" s="7" t="s">
        <v>650</v>
      </c>
    </row>
    <row r="537" spans="1:2" ht="12.75" hidden="1">
      <c r="A537" s="5">
        <v>290</v>
      </c>
      <c r="B537" s="7" t="s">
        <v>651</v>
      </c>
    </row>
    <row r="538" spans="1:2" ht="12.75" hidden="1">
      <c r="A538" s="5">
        <v>291</v>
      </c>
      <c r="B538" s="7" t="s">
        <v>652</v>
      </c>
    </row>
    <row r="539" spans="1:2" ht="12.75" hidden="1">
      <c r="A539" s="5">
        <v>292</v>
      </c>
      <c r="B539" s="7" t="s">
        <v>653</v>
      </c>
    </row>
    <row r="540" spans="1:2" ht="12.75" hidden="1">
      <c r="A540" s="5">
        <v>293</v>
      </c>
      <c r="B540" s="7" t="s">
        <v>654</v>
      </c>
    </row>
    <row r="541" spans="1:2" ht="12.75" hidden="1">
      <c r="A541" s="5">
        <v>294</v>
      </c>
      <c r="B541" s="7" t="s">
        <v>655</v>
      </c>
    </row>
    <row r="542" spans="1:2" ht="12.75" hidden="1">
      <c r="A542" s="5">
        <v>295</v>
      </c>
      <c r="B542" s="7" t="s">
        <v>656</v>
      </c>
    </row>
    <row r="543" spans="1:2" ht="12.75" hidden="1">
      <c r="A543" s="5">
        <v>296</v>
      </c>
      <c r="B543" s="7" t="s">
        <v>657</v>
      </c>
    </row>
    <row r="544" spans="1:2" ht="12.75" hidden="1">
      <c r="A544" s="5">
        <v>297</v>
      </c>
      <c r="B544" s="7" t="s">
        <v>658</v>
      </c>
    </row>
    <row r="545" spans="1:2" ht="12.75" hidden="1">
      <c r="A545" s="5">
        <v>298</v>
      </c>
      <c r="B545" s="7" t="s">
        <v>659</v>
      </c>
    </row>
    <row r="546" spans="1:2" ht="12.75" hidden="1">
      <c r="A546" s="5">
        <v>299</v>
      </c>
      <c r="B546" s="7" t="s">
        <v>660</v>
      </c>
    </row>
    <row r="547" spans="1:2" ht="12.75" hidden="1">
      <c r="A547" s="5">
        <v>300</v>
      </c>
      <c r="B547" s="7" t="s">
        <v>661</v>
      </c>
    </row>
    <row r="548" spans="1:2" ht="12.75" hidden="1">
      <c r="A548" s="5">
        <v>301</v>
      </c>
      <c r="B548" s="7" t="s">
        <v>662</v>
      </c>
    </row>
    <row r="549" spans="1:2" ht="12.75" hidden="1">
      <c r="A549" s="5">
        <v>302</v>
      </c>
      <c r="B549" s="7" t="s">
        <v>663</v>
      </c>
    </row>
    <row r="550" spans="1:2" ht="12.75" hidden="1">
      <c r="A550" s="5">
        <v>303</v>
      </c>
      <c r="B550" s="7" t="s">
        <v>664</v>
      </c>
    </row>
    <row r="551" spans="1:2" ht="12.75" hidden="1">
      <c r="A551" s="5">
        <v>304</v>
      </c>
      <c r="B551" s="7" t="s">
        <v>665</v>
      </c>
    </row>
    <row r="552" spans="1:2" ht="12.75" hidden="1">
      <c r="A552" s="5">
        <v>305</v>
      </c>
      <c r="B552" s="7" t="s">
        <v>666</v>
      </c>
    </row>
    <row r="553" spans="1:2" ht="12.75" hidden="1">
      <c r="A553" s="5">
        <v>306</v>
      </c>
      <c r="B553" s="7" t="s">
        <v>667</v>
      </c>
    </row>
    <row r="554" spans="1:2" ht="12.75" hidden="1">
      <c r="A554" s="5">
        <v>307</v>
      </c>
      <c r="B554" s="7" t="s">
        <v>668</v>
      </c>
    </row>
    <row r="555" spans="1:2" ht="12.75" hidden="1">
      <c r="A555" s="5">
        <v>308</v>
      </c>
      <c r="B555" s="7" t="s">
        <v>669</v>
      </c>
    </row>
    <row r="556" spans="1:2" ht="12.75" hidden="1">
      <c r="A556" s="5">
        <v>309</v>
      </c>
      <c r="B556" s="7" t="s">
        <v>670</v>
      </c>
    </row>
    <row r="557" spans="1:2" ht="12.75" hidden="1">
      <c r="A557" s="5">
        <v>310</v>
      </c>
      <c r="B557" s="7" t="s">
        <v>671</v>
      </c>
    </row>
    <row r="558" spans="1:2" ht="12.75" hidden="1">
      <c r="A558" s="5">
        <v>311</v>
      </c>
      <c r="B558" s="7" t="s">
        <v>672</v>
      </c>
    </row>
    <row r="559" spans="1:2" ht="12.75" hidden="1">
      <c r="A559" s="5">
        <v>312</v>
      </c>
      <c r="B559" s="7" t="s">
        <v>673</v>
      </c>
    </row>
    <row r="560" spans="1:2" ht="12.75" hidden="1">
      <c r="A560" s="5">
        <v>313</v>
      </c>
      <c r="B560" s="7" t="s">
        <v>674</v>
      </c>
    </row>
    <row r="561" spans="1:2" ht="12.75" hidden="1">
      <c r="A561" s="5">
        <v>314</v>
      </c>
      <c r="B561" s="7" t="s">
        <v>675</v>
      </c>
    </row>
    <row r="562" spans="1:2" ht="12.75" hidden="1">
      <c r="A562" s="5">
        <v>315</v>
      </c>
      <c r="B562" s="7" t="s">
        <v>676</v>
      </c>
    </row>
    <row r="563" spans="1:2" ht="12.75" hidden="1">
      <c r="A563" s="5">
        <v>316</v>
      </c>
      <c r="B563" s="7" t="s">
        <v>677</v>
      </c>
    </row>
    <row r="564" spans="1:2" ht="12.75" hidden="1">
      <c r="A564" s="5">
        <v>317</v>
      </c>
      <c r="B564" s="7" t="s">
        <v>678</v>
      </c>
    </row>
    <row r="565" spans="1:2" ht="12.75" hidden="1">
      <c r="A565" s="5">
        <v>318</v>
      </c>
      <c r="B565" s="7" t="s">
        <v>679</v>
      </c>
    </row>
    <row r="566" spans="1:2" ht="12.75" hidden="1">
      <c r="A566" s="5">
        <v>319</v>
      </c>
      <c r="B566" s="7" t="s">
        <v>680</v>
      </c>
    </row>
  </sheetData>
  <conditionalFormatting sqref="B3:B566">
    <cfRule type="duplicateValues" dxfId="2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5"/>
  <sheetViews>
    <sheetView view="pageLayout" topLeftCell="A84" workbookViewId="0">
      <selection activeCell="A96" sqref="A96:XFD145"/>
    </sheetView>
  </sheetViews>
  <sheetFormatPr defaultRowHeight="15"/>
  <cols>
    <col min="1" max="1" width="5.28515625" style="4" customWidth="1"/>
    <col min="2" max="2" width="82" customWidth="1"/>
  </cols>
  <sheetData>
    <row r="1" spans="1:2">
      <c r="A1" s="2"/>
      <c r="B1" s="1" t="s">
        <v>4</v>
      </c>
    </row>
    <row r="2" spans="1:2">
      <c r="A2" s="2" t="s">
        <v>0</v>
      </c>
      <c r="B2" s="1" t="s">
        <v>1</v>
      </c>
    </row>
    <row r="3" spans="1:2">
      <c r="A3" s="4">
        <v>1</v>
      </c>
      <c r="B3" t="s">
        <v>338</v>
      </c>
    </row>
    <row r="4" spans="1:2">
      <c r="A4" s="4">
        <v>2</v>
      </c>
      <c r="B4" t="s">
        <v>337</v>
      </c>
    </row>
    <row r="5" spans="1:2">
      <c r="A5" s="4">
        <v>3</v>
      </c>
      <c r="B5" t="s">
        <v>336</v>
      </c>
    </row>
    <row r="6" spans="1:2">
      <c r="A6" s="4">
        <v>4</v>
      </c>
      <c r="B6" t="s">
        <v>335</v>
      </c>
    </row>
    <row r="7" spans="1:2">
      <c r="A7" s="4">
        <v>5</v>
      </c>
      <c r="B7" t="s">
        <v>334</v>
      </c>
    </row>
    <row r="8" spans="1:2">
      <c r="A8" s="4">
        <v>6</v>
      </c>
      <c r="B8" t="s">
        <v>333</v>
      </c>
    </row>
    <row r="9" spans="1:2">
      <c r="A9" s="4">
        <v>7</v>
      </c>
      <c r="B9" t="s">
        <v>332</v>
      </c>
    </row>
    <row r="10" spans="1:2">
      <c r="A10" s="4">
        <v>8</v>
      </c>
      <c r="B10" t="s">
        <v>331</v>
      </c>
    </row>
    <row r="11" spans="1:2">
      <c r="A11" s="4">
        <v>9</v>
      </c>
      <c r="B11" t="s">
        <v>330</v>
      </c>
    </row>
    <row r="12" spans="1:2">
      <c r="A12" s="4">
        <v>10</v>
      </c>
      <c r="B12" t="s">
        <v>329</v>
      </c>
    </row>
    <row r="13" spans="1:2">
      <c r="A13" s="4">
        <v>11</v>
      </c>
      <c r="B13" t="s">
        <v>328</v>
      </c>
    </row>
    <row r="14" spans="1:2">
      <c r="A14" s="4">
        <v>12</v>
      </c>
      <c r="B14" t="s">
        <v>327</v>
      </c>
    </row>
    <row r="15" spans="1:2">
      <c r="A15" s="4">
        <v>13</v>
      </c>
      <c r="B15" t="s">
        <v>326</v>
      </c>
    </row>
    <row r="16" spans="1:2">
      <c r="A16" s="4">
        <v>14</v>
      </c>
      <c r="B16" t="s">
        <v>325</v>
      </c>
    </row>
    <row r="17" spans="1:2">
      <c r="A17" s="4">
        <v>15</v>
      </c>
      <c r="B17" t="s">
        <v>324</v>
      </c>
    </row>
    <row r="18" spans="1:2">
      <c r="A18" s="4">
        <v>16</v>
      </c>
      <c r="B18" s="9" t="s">
        <v>323</v>
      </c>
    </row>
    <row r="19" spans="1:2">
      <c r="A19" s="4">
        <v>17</v>
      </c>
      <c r="B19" t="s">
        <v>322</v>
      </c>
    </row>
    <row r="20" spans="1:2">
      <c r="A20" s="4">
        <v>18</v>
      </c>
      <c r="B20" t="s">
        <v>321</v>
      </c>
    </row>
    <row r="21" spans="1:2">
      <c r="A21" s="4">
        <v>19</v>
      </c>
      <c r="B21" t="s">
        <v>320</v>
      </c>
    </row>
    <row r="22" spans="1:2">
      <c r="A22" s="4">
        <v>20</v>
      </c>
      <c r="B22" t="s">
        <v>319</v>
      </c>
    </row>
    <row r="23" spans="1:2">
      <c r="A23" s="4">
        <v>21</v>
      </c>
      <c r="B23" t="s">
        <v>318</v>
      </c>
    </row>
    <row r="24" spans="1:2">
      <c r="A24" s="4">
        <v>22</v>
      </c>
      <c r="B24" t="s">
        <v>317</v>
      </c>
    </row>
    <row r="25" spans="1:2">
      <c r="A25" s="4">
        <v>23</v>
      </c>
      <c r="B25" t="s">
        <v>316</v>
      </c>
    </row>
    <row r="26" spans="1:2">
      <c r="A26" s="4">
        <v>24</v>
      </c>
      <c r="B26" t="s">
        <v>315</v>
      </c>
    </row>
    <row r="27" spans="1:2">
      <c r="A27" s="4">
        <v>25</v>
      </c>
      <c r="B27" t="s">
        <v>314</v>
      </c>
    </row>
    <row r="28" spans="1:2">
      <c r="A28" s="4">
        <v>26</v>
      </c>
      <c r="B28" t="s">
        <v>313</v>
      </c>
    </row>
    <row r="29" spans="1:2">
      <c r="A29" s="4">
        <v>27</v>
      </c>
      <c r="B29" t="s">
        <v>312</v>
      </c>
    </row>
    <row r="30" spans="1:2">
      <c r="A30" s="4">
        <v>28</v>
      </c>
      <c r="B30" t="s">
        <v>311</v>
      </c>
    </row>
    <row r="31" spans="1:2">
      <c r="A31" s="4">
        <v>29</v>
      </c>
      <c r="B31" t="s">
        <v>310</v>
      </c>
    </row>
    <row r="32" spans="1:2">
      <c r="A32" s="4">
        <v>30</v>
      </c>
      <c r="B32" s="9" t="s">
        <v>309</v>
      </c>
    </row>
    <row r="33" spans="1:2">
      <c r="A33" s="4">
        <v>31</v>
      </c>
      <c r="B33" t="s">
        <v>308</v>
      </c>
    </row>
    <row r="34" spans="1:2">
      <c r="A34" s="4">
        <v>32</v>
      </c>
      <c r="B34" t="s">
        <v>307</v>
      </c>
    </row>
    <row r="35" spans="1:2">
      <c r="A35" s="4">
        <v>33</v>
      </c>
      <c r="B35" t="s">
        <v>306</v>
      </c>
    </row>
    <row r="36" spans="1:2">
      <c r="A36" s="4">
        <v>34</v>
      </c>
      <c r="B36" t="s">
        <v>305</v>
      </c>
    </row>
    <row r="37" spans="1:2">
      <c r="A37" s="4">
        <v>35</v>
      </c>
      <c r="B37" t="s">
        <v>304</v>
      </c>
    </row>
    <row r="38" spans="1:2">
      <c r="A38" s="4">
        <v>36</v>
      </c>
      <c r="B38" t="s">
        <v>303</v>
      </c>
    </row>
    <row r="39" spans="1:2">
      <c r="A39" s="4">
        <v>37</v>
      </c>
      <c r="B39" t="s">
        <v>302</v>
      </c>
    </row>
    <row r="40" spans="1:2">
      <c r="A40" s="4">
        <v>38</v>
      </c>
      <c r="B40" t="s">
        <v>301</v>
      </c>
    </row>
    <row r="41" spans="1:2">
      <c r="A41" s="4">
        <v>39</v>
      </c>
      <c r="B41" t="s">
        <v>300</v>
      </c>
    </row>
    <row r="42" spans="1:2">
      <c r="A42" s="4">
        <v>40</v>
      </c>
      <c r="B42" t="s">
        <v>299</v>
      </c>
    </row>
    <row r="43" spans="1:2">
      <c r="A43" s="4">
        <v>41</v>
      </c>
      <c r="B43" t="s">
        <v>298</v>
      </c>
    </row>
    <row r="44" spans="1:2">
      <c r="A44" s="4">
        <v>42</v>
      </c>
      <c r="B44" t="s">
        <v>297</v>
      </c>
    </row>
    <row r="45" spans="1:2">
      <c r="A45" s="4">
        <v>43</v>
      </c>
      <c r="B45" t="s">
        <v>296</v>
      </c>
    </row>
    <row r="46" spans="1:2">
      <c r="A46" s="4">
        <v>44</v>
      </c>
      <c r="B46" t="s">
        <v>295</v>
      </c>
    </row>
    <row r="47" spans="1:2">
      <c r="A47" s="4">
        <v>45</v>
      </c>
      <c r="B47" t="s">
        <v>294</v>
      </c>
    </row>
    <row r="48" spans="1:2">
      <c r="A48" s="4">
        <v>46</v>
      </c>
      <c r="B48" t="s">
        <v>293</v>
      </c>
    </row>
    <row r="49" spans="1:2">
      <c r="A49" s="4">
        <v>47</v>
      </c>
      <c r="B49" t="s">
        <v>292</v>
      </c>
    </row>
    <row r="50" spans="1:2">
      <c r="A50" s="4">
        <v>48</v>
      </c>
      <c r="B50" t="s">
        <v>291</v>
      </c>
    </row>
    <row r="51" spans="1:2">
      <c r="A51" s="4">
        <v>49</v>
      </c>
      <c r="B51" t="s">
        <v>290</v>
      </c>
    </row>
    <row r="52" spans="1:2">
      <c r="A52" s="4">
        <v>50</v>
      </c>
      <c r="B52" t="s">
        <v>289</v>
      </c>
    </row>
    <row r="53" spans="1:2">
      <c r="A53" s="4">
        <v>51</v>
      </c>
      <c r="B53" t="s">
        <v>288</v>
      </c>
    </row>
    <row r="54" spans="1:2">
      <c r="A54" s="4">
        <v>52</v>
      </c>
      <c r="B54" t="s">
        <v>287</v>
      </c>
    </row>
    <row r="55" spans="1:2">
      <c r="A55" s="4">
        <v>53</v>
      </c>
      <c r="B55" t="s">
        <v>286</v>
      </c>
    </row>
    <row r="56" spans="1:2">
      <c r="A56" s="4">
        <v>54</v>
      </c>
      <c r="B56" t="s">
        <v>285</v>
      </c>
    </row>
    <row r="57" spans="1:2">
      <c r="A57" s="4">
        <v>55</v>
      </c>
      <c r="B57" t="s">
        <v>284</v>
      </c>
    </row>
    <row r="58" spans="1:2">
      <c r="A58" s="4">
        <v>56</v>
      </c>
      <c r="B58" t="s">
        <v>283</v>
      </c>
    </row>
    <row r="59" spans="1:2">
      <c r="A59" s="4">
        <v>57</v>
      </c>
      <c r="B59" t="s">
        <v>282</v>
      </c>
    </row>
    <row r="60" spans="1:2">
      <c r="A60" s="4">
        <v>58</v>
      </c>
      <c r="B60" t="s">
        <v>281</v>
      </c>
    </row>
    <row r="61" spans="1:2">
      <c r="A61" s="4">
        <v>59</v>
      </c>
      <c r="B61" t="s">
        <v>280</v>
      </c>
    </row>
    <row r="62" spans="1:2">
      <c r="A62" s="4">
        <v>60</v>
      </c>
      <c r="B62" t="s">
        <v>279</v>
      </c>
    </row>
    <row r="63" spans="1:2">
      <c r="A63" s="4">
        <v>61</v>
      </c>
      <c r="B63" t="s">
        <v>278</v>
      </c>
    </row>
    <row r="64" spans="1:2">
      <c r="A64" s="4">
        <v>62</v>
      </c>
      <c r="B64" t="s">
        <v>277</v>
      </c>
    </row>
    <row r="65" spans="1:2">
      <c r="A65" s="4">
        <v>63</v>
      </c>
      <c r="B65" t="s">
        <v>276</v>
      </c>
    </row>
    <row r="66" spans="1:2">
      <c r="A66" s="4">
        <v>64</v>
      </c>
      <c r="B66" t="s">
        <v>275</v>
      </c>
    </row>
    <row r="67" spans="1:2">
      <c r="A67" s="4">
        <v>65</v>
      </c>
      <c r="B67" t="s">
        <v>274</v>
      </c>
    </row>
    <row r="68" spans="1:2">
      <c r="A68" s="4">
        <v>66</v>
      </c>
      <c r="B68" t="s">
        <v>273</v>
      </c>
    </row>
    <row r="69" spans="1:2">
      <c r="A69" s="4">
        <v>67</v>
      </c>
      <c r="B69" t="s">
        <v>272</v>
      </c>
    </row>
    <row r="70" spans="1:2">
      <c r="A70" s="4">
        <v>68</v>
      </c>
      <c r="B70" t="s">
        <v>271</v>
      </c>
    </row>
    <row r="71" spans="1:2">
      <c r="A71" s="4">
        <v>69</v>
      </c>
      <c r="B71" t="s">
        <v>270</v>
      </c>
    </row>
    <row r="72" spans="1:2">
      <c r="A72" s="4">
        <v>70</v>
      </c>
      <c r="B72" t="s">
        <v>269</v>
      </c>
    </row>
    <row r="73" spans="1:2">
      <c r="A73" s="4">
        <v>71</v>
      </c>
      <c r="B73" t="s">
        <v>268</v>
      </c>
    </row>
    <row r="74" spans="1:2">
      <c r="A74" s="4">
        <v>72</v>
      </c>
      <c r="B74" t="s">
        <v>267</v>
      </c>
    </row>
    <row r="75" spans="1:2">
      <c r="A75" s="4">
        <v>73</v>
      </c>
      <c r="B75" t="s">
        <v>266</v>
      </c>
    </row>
    <row r="76" spans="1:2">
      <c r="A76" s="4">
        <v>74</v>
      </c>
      <c r="B76" t="s">
        <v>265</v>
      </c>
    </row>
    <row r="77" spans="1:2">
      <c r="A77" s="4">
        <v>75</v>
      </c>
      <c r="B77" t="s">
        <v>264</v>
      </c>
    </row>
    <row r="78" spans="1:2">
      <c r="A78" s="4">
        <v>76</v>
      </c>
      <c r="B78" t="s">
        <v>263</v>
      </c>
    </row>
    <row r="79" spans="1:2">
      <c r="A79" s="4">
        <v>77</v>
      </c>
      <c r="B79" t="s">
        <v>262</v>
      </c>
    </row>
    <row r="80" spans="1:2">
      <c r="A80" s="4">
        <v>78</v>
      </c>
      <c r="B80" t="s">
        <v>261</v>
      </c>
    </row>
    <row r="81" spans="1:2">
      <c r="A81" s="4">
        <v>79</v>
      </c>
      <c r="B81" t="s">
        <v>260</v>
      </c>
    </row>
    <row r="82" spans="1:2">
      <c r="A82" s="4">
        <v>80</v>
      </c>
      <c r="B82" t="s">
        <v>259</v>
      </c>
    </row>
    <row r="83" spans="1:2">
      <c r="A83" s="4">
        <v>81</v>
      </c>
      <c r="B83" t="s">
        <v>258</v>
      </c>
    </row>
    <row r="84" spans="1:2">
      <c r="A84" s="4">
        <v>82</v>
      </c>
      <c r="B84" t="s">
        <v>257</v>
      </c>
    </row>
    <row r="85" spans="1:2">
      <c r="A85" s="4">
        <v>83</v>
      </c>
      <c r="B85" t="s">
        <v>256</v>
      </c>
    </row>
    <row r="86" spans="1:2">
      <c r="A86" s="4">
        <v>84</v>
      </c>
      <c r="B86" t="s">
        <v>255</v>
      </c>
    </row>
    <row r="87" spans="1:2">
      <c r="A87" s="4">
        <v>85</v>
      </c>
      <c r="B87" t="s">
        <v>254</v>
      </c>
    </row>
    <row r="88" spans="1:2">
      <c r="A88" s="4">
        <v>86</v>
      </c>
      <c r="B88" t="s">
        <v>253</v>
      </c>
    </row>
    <row r="89" spans="1:2">
      <c r="A89" s="4">
        <v>87</v>
      </c>
      <c r="B89" t="s">
        <v>252</v>
      </c>
    </row>
    <row r="90" spans="1:2">
      <c r="A90" s="4">
        <v>88</v>
      </c>
      <c r="B90" t="s">
        <v>251</v>
      </c>
    </row>
    <row r="91" spans="1:2">
      <c r="A91" s="4">
        <v>89</v>
      </c>
      <c r="B91" t="s">
        <v>250</v>
      </c>
    </row>
    <row r="92" spans="1:2">
      <c r="A92" s="4">
        <v>90</v>
      </c>
      <c r="B92" t="s">
        <v>249</v>
      </c>
    </row>
    <row r="93" spans="1:2">
      <c r="A93" s="4">
        <v>91</v>
      </c>
      <c r="B93" t="s">
        <v>248</v>
      </c>
    </row>
    <row r="96" spans="1:2" hidden="1">
      <c r="A96" s="4">
        <v>1</v>
      </c>
      <c r="B96" s="3" t="s">
        <v>681</v>
      </c>
    </row>
    <row r="97" spans="1:2" hidden="1">
      <c r="A97" s="4">
        <v>2</v>
      </c>
      <c r="B97" s="3" t="s">
        <v>682</v>
      </c>
    </row>
    <row r="98" spans="1:2" hidden="1">
      <c r="A98" s="4">
        <v>3</v>
      </c>
      <c r="B98" s="3" t="s">
        <v>683</v>
      </c>
    </row>
    <row r="99" spans="1:2" hidden="1">
      <c r="A99" s="4">
        <v>4</v>
      </c>
      <c r="B99" s="3" t="s">
        <v>684</v>
      </c>
    </row>
    <row r="100" spans="1:2" hidden="1">
      <c r="A100" s="4">
        <v>5</v>
      </c>
      <c r="B100" s="3" t="s">
        <v>685</v>
      </c>
    </row>
    <row r="101" spans="1:2" hidden="1">
      <c r="A101" s="4">
        <v>6</v>
      </c>
      <c r="B101" s="3" t="s">
        <v>686</v>
      </c>
    </row>
    <row r="102" spans="1:2" hidden="1">
      <c r="A102" s="4">
        <v>7</v>
      </c>
      <c r="B102" s="3" t="s">
        <v>687</v>
      </c>
    </row>
    <row r="103" spans="1:2" hidden="1">
      <c r="A103" s="4">
        <v>8</v>
      </c>
      <c r="B103" s="3" t="s">
        <v>688</v>
      </c>
    </row>
    <row r="104" spans="1:2" hidden="1">
      <c r="A104" s="4">
        <v>9</v>
      </c>
      <c r="B104" s="3" t="s">
        <v>689</v>
      </c>
    </row>
    <row r="105" spans="1:2" hidden="1">
      <c r="A105" s="4">
        <v>10</v>
      </c>
      <c r="B105" s="3" t="s">
        <v>690</v>
      </c>
    </row>
    <row r="106" spans="1:2" hidden="1">
      <c r="A106" s="4">
        <v>11</v>
      </c>
      <c r="B106" s="3" t="s">
        <v>691</v>
      </c>
    </row>
    <row r="107" spans="1:2" hidden="1">
      <c r="A107" s="4">
        <v>12</v>
      </c>
      <c r="B107" s="3" t="s">
        <v>692</v>
      </c>
    </row>
    <row r="108" spans="1:2" hidden="1">
      <c r="A108" s="4">
        <v>13</v>
      </c>
      <c r="B108" s="3" t="s">
        <v>693</v>
      </c>
    </row>
    <row r="109" spans="1:2" hidden="1">
      <c r="A109" s="4">
        <v>14</v>
      </c>
      <c r="B109" s="3" t="s">
        <v>694</v>
      </c>
    </row>
    <row r="110" spans="1:2" hidden="1">
      <c r="A110" s="4">
        <v>15</v>
      </c>
      <c r="B110" s="3" t="s">
        <v>695</v>
      </c>
    </row>
    <row r="111" spans="1:2" hidden="1">
      <c r="A111" s="4">
        <v>16</v>
      </c>
      <c r="B111" s="3" t="s">
        <v>696</v>
      </c>
    </row>
    <row r="112" spans="1:2" hidden="1">
      <c r="A112" s="4">
        <v>17</v>
      </c>
      <c r="B112" s="3" t="s">
        <v>697</v>
      </c>
    </row>
    <row r="113" spans="1:2" hidden="1">
      <c r="A113" s="4">
        <v>18</v>
      </c>
      <c r="B113" s="3" t="s">
        <v>698</v>
      </c>
    </row>
    <row r="114" spans="1:2" hidden="1">
      <c r="A114" s="4">
        <v>19</v>
      </c>
      <c r="B114" s="3" t="s">
        <v>699</v>
      </c>
    </row>
    <row r="115" spans="1:2" hidden="1">
      <c r="A115" s="4">
        <v>20</v>
      </c>
      <c r="B115" s="3" t="s">
        <v>700</v>
      </c>
    </row>
    <row r="116" spans="1:2" hidden="1">
      <c r="A116" s="4">
        <v>21</v>
      </c>
      <c r="B116" s="3" t="s">
        <v>701</v>
      </c>
    </row>
    <row r="117" spans="1:2" hidden="1">
      <c r="A117" s="4">
        <v>22</v>
      </c>
      <c r="B117" s="3" t="s">
        <v>702</v>
      </c>
    </row>
    <row r="118" spans="1:2" hidden="1">
      <c r="A118" s="4">
        <v>23</v>
      </c>
      <c r="B118" s="3" t="s">
        <v>703</v>
      </c>
    </row>
    <row r="119" spans="1:2" hidden="1">
      <c r="A119" s="4">
        <v>24</v>
      </c>
      <c r="B119" s="3" t="s">
        <v>704</v>
      </c>
    </row>
    <row r="120" spans="1:2" hidden="1">
      <c r="A120" s="4">
        <v>25</v>
      </c>
      <c r="B120" s="3" t="s">
        <v>705</v>
      </c>
    </row>
    <row r="121" spans="1:2" hidden="1">
      <c r="A121" s="4">
        <v>26</v>
      </c>
      <c r="B121" s="3" t="s">
        <v>706</v>
      </c>
    </row>
    <row r="122" spans="1:2" hidden="1">
      <c r="A122" s="4">
        <v>27</v>
      </c>
      <c r="B122" s="3" t="s">
        <v>707</v>
      </c>
    </row>
    <row r="123" spans="1:2" hidden="1">
      <c r="A123" s="4">
        <v>28</v>
      </c>
      <c r="B123" s="3" t="s">
        <v>708</v>
      </c>
    </row>
    <row r="124" spans="1:2" hidden="1">
      <c r="A124" s="4">
        <v>29</v>
      </c>
      <c r="B124" s="3" t="s">
        <v>709</v>
      </c>
    </row>
    <row r="125" spans="1:2" hidden="1">
      <c r="A125" s="4">
        <v>30</v>
      </c>
      <c r="B125" s="3" t="s">
        <v>710</v>
      </c>
    </row>
    <row r="126" spans="1:2" hidden="1">
      <c r="A126" s="4">
        <v>31</v>
      </c>
      <c r="B126" s="3" t="s">
        <v>711</v>
      </c>
    </row>
    <row r="127" spans="1:2" hidden="1">
      <c r="A127" s="4">
        <v>32</v>
      </c>
      <c r="B127" s="3" t="s">
        <v>712</v>
      </c>
    </row>
    <row r="128" spans="1:2" hidden="1">
      <c r="A128" s="4">
        <v>33</v>
      </c>
      <c r="B128" s="3" t="s">
        <v>713</v>
      </c>
    </row>
    <row r="129" spans="1:2" hidden="1">
      <c r="A129" s="4">
        <v>34</v>
      </c>
      <c r="B129" s="3" t="s">
        <v>714</v>
      </c>
    </row>
    <row r="130" spans="1:2" hidden="1">
      <c r="A130" s="4">
        <v>35</v>
      </c>
      <c r="B130" s="3" t="s">
        <v>715</v>
      </c>
    </row>
    <row r="131" spans="1:2" hidden="1">
      <c r="A131" s="4">
        <v>36</v>
      </c>
      <c r="B131" s="3" t="s">
        <v>716</v>
      </c>
    </row>
    <row r="132" spans="1:2" hidden="1">
      <c r="A132" s="4">
        <v>37</v>
      </c>
      <c r="B132" s="3" t="s">
        <v>717</v>
      </c>
    </row>
    <row r="133" spans="1:2" hidden="1">
      <c r="A133" s="4">
        <v>38</v>
      </c>
      <c r="B133" s="3" t="s">
        <v>718</v>
      </c>
    </row>
    <row r="134" spans="1:2" hidden="1">
      <c r="A134" s="4">
        <v>39</v>
      </c>
      <c r="B134" s="3" t="s">
        <v>719</v>
      </c>
    </row>
    <row r="135" spans="1:2" hidden="1">
      <c r="A135" s="4">
        <v>40</v>
      </c>
      <c r="B135" s="3" t="s">
        <v>720</v>
      </c>
    </row>
    <row r="136" spans="1:2" hidden="1">
      <c r="A136" s="4">
        <v>41</v>
      </c>
      <c r="B136" s="3" t="s">
        <v>721</v>
      </c>
    </row>
    <row r="137" spans="1:2" hidden="1">
      <c r="A137" s="4">
        <v>42</v>
      </c>
      <c r="B137" s="3" t="s">
        <v>722</v>
      </c>
    </row>
    <row r="138" spans="1:2" hidden="1">
      <c r="A138" s="4">
        <v>43</v>
      </c>
      <c r="B138" s="3" t="s">
        <v>723</v>
      </c>
    </row>
    <row r="139" spans="1:2" hidden="1">
      <c r="A139" s="4">
        <v>44</v>
      </c>
      <c r="B139" s="3" t="s">
        <v>724</v>
      </c>
    </row>
    <row r="140" spans="1:2" hidden="1">
      <c r="A140" s="4">
        <v>45</v>
      </c>
      <c r="B140" s="3" t="s">
        <v>725</v>
      </c>
    </row>
    <row r="141" spans="1:2" hidden="1">
      <c r="A141" s="4">
        <v>46</v>
      </c>
      <c r="B141" s="3" t="s">
        <v>726</v>
      </c>
    </row>
    <row r="142" spans="1:2" hidden="1">
      <c r="A142" s="4">
        <v>47</v>
      </c>
      <c r="B142" s="3" t="s">
        <v>727</v>
      </c>
    </row>
    <row r="143" spans="1:2" hidden="1">
      <c r="A143" s="4">
        <v>48</v>
      </c>
      <c r="B143" s="3" t="s">
        <v>728</v>
      </c>
    </row>
    <row r="144" spans="1:2" hidden="1">
      <c r="A144" s="4">
        <v>49</v>
      </c>
      <c r="B144" s="3" t="s">
        <v>729</v>
      </c>
    </row>
    <row r="145" spans="1:2" hidden="1">
      <c r="A145" s="4">
        <v>50</v>
      </c>
      <c r="B145" s="3" t="s">
        <v>730</v>
      </c>
    </row>
  </sheetData>
  <conditionalFormatting sqref="B3:B145">
    <cfRule type="duplicateValues" dxfId="1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6"/>
  <sheetViews>
    <sheetView tabSelected="1" view="pageLayout" topLeftCell="A17" workbookViewId="0">
      <selection activeCell="A29" sqref="A29:XFD96"/>
    </sheetView>
  </sheetViews>
  <sheetFormatPr defaultRowHeight="15"/>
  <cols>
    <col min="1" max="1" width="6.5703125" customWidth="1"/>
    <col min="2" max="2" width="44.28515625" customWidth="1"/>
  </cols>
  <sheetData>
    <row r="1" spans="1:6" ht="21" customHeight="1">
      <c r="A1" s="10"/>
      <c r="B1" s="10"/>
      <c r="C1" s="10"/>
      <c r="D1" s="10"/>
      <c r="E1" s="10"/>
      <c r="F1" s="10"/>
    </row>
    <row r="2" spans="1:6" s="8" customFormat="1" ht="28.5" customHeight="1">
      <c r="A2" s="11" t="s">
        <v>5</v>
      </c>
      <c r="B2" s="11"/>
    </row>
    <row r="3" spans="1:6">
      <c r="A3" s="2"/>
      <c r="B3" s="1" t="s">
        <v>3</v>
      </c>
    </row>
    <row r="4" spans="1:6">
      <c r="A4" s="2" t="s">
        <v>0</v>
      </c>
      <c r="B4" s="1" t="s">
        <v>1</v>
      </c>
    </row>
    <row r="5" spans="1:6">
      <c r="A5" s="4">
        <v>1</v>
      </c>
      <c r="B5" t="s">
        <v>360</v>
      </c>
    </row>
    <row r="6" spans="1:6">
      <c r="A6" s="4">
        <v>2</v>
      </c>
      <c r="B6" t="s">
        <v>359</v>
      </c>
    </row>
    <row r="7" spans="1:6">
      <c r="A7" s="4">
        <v>3</v>
      </c>
      <c r="B7" t="s">
        <v>358</v>
      </c>
    </row>
    <row r="8" spans="1:6">
      <c r="A8" s="4">
        <v>4</v>
      </c>
      <c r="B8" t="s">
        <v>357</v>
      </c>
    </row>
    <row r="9" spans="1:6">
      <c r="A9" s="4">
        <v>5</v>
      </c>
      <c r="B9" t="s">
        <v>356</v>
      </c>
    </row>
    <row r="10" spans="1:6">
      <c r="A10" s="4">
        <v>6</v>
      </c>
      <c r="B10" t="s">
        <v>355</v>
      </c>
    </row>
    <row r="11" spans="1:6">
      <c r="A11" s="4">
        <v>7</v>
      </c>
      <c r="B11" t="s">
        <v>354</v>
      </c>
    </row>
    <row r="12" spans="1:6">
      <c r="A12" s="4">
        <v>8</v>
      </c>
      <c r="B12" t="s">
        <v>353</v>
      </c>
    </row>
    <row r="13" spans="1:6">
      <c r="A13" s="4">
        <v>9</v>
      </c>
      <c r="B13" t="s">
        <v>352</v>
      </c>
    </row>
    <row r="14" spans="1:6">
      <c r="A14" s="4">
        <v>10</v>
      </c>
      <c r="B14" t="s">
        <v>351</v>
      </c>
    </row>
    <row r="15" spans="1:6">
      <c r="A15" s="4">
        <v>11</v>
      </c>
      <c r="B15" t="s">
        <v>350</v>
      </c>
    </row>
    <row r="16" spans="1:6">
      <c r="A16" s="4">
        <v>12</v>
      </c>
      <c r="B16" t="s">
        <v>349</v>
      </c>
    </row>
    <row r="17" spans="1:2">
      <c r="A17" s="4">
        <v>13</v>
      </c>
      <c r="B17" t="s">
        <v>348</v>
      </c>
    </row>
    <row r="18" spans="1:2">
      <c r="A18" s="4">
        <v>14</v>
      </c>
      <c r="B18" t="s">
        <v>347</v>
      </c>
    </row>
    <row r="19" spans="1:2">
      <c r="A19" s="4">
        <v>15</v>
      </c>
      <c r="B19" t="s">
        <v>346</v>
      </c>
    </row>
    <row r="20" spans="1:2">
      <c r="A20" s="4">
        <v>16</v>
      </c>
      <c r="B20" t="s">
        <v>345</v>
      </c>
    </row>
    <row r="21" spans="1:2">
      <c r="A21" s="4">
        <v>17</v>
      </c>
      <c r="B21" t="s">
        <v>344</v>
      </c>
    </row>
    <row r="22" spans="1:2">
      <c r="A22" s="4">
        <v>18</v>
      </c>
      <c r="B22" t="s">
        <v>343</v>
      </c>
    </row>
    <row r="23" spans="1:2">
      <c r="A23" s="4">
        <v>19</v>
      </c>
      <c r="B23" t="s">
        <v>342</v>
      </c>
    </row>
    <row r="24" spans="1:2">
      <c r="A24" s="4">
        <v>20</v>
      </c>
      <c r="B24" t="s">
        <v>341</v>
      </c>
    </row>
    <row r="25" spans="1:2">
      <c r="A25" s="4">
        <v>21</v>
      </c>
      <c r="B25" t="s">
        <v>340</v>
      </c>
    </row>
    <row r="26" spans="1:2">
      <c r="A26" s="4">
        <v>22</v>
      </c>
      <c r="B26" t="s">
        <v>339</v>
      </c>
    </row>
    <row r="27" spans="1:2">
      <c r="A27" s="4"/>
      <c r="B27" s="3"/>
    </row>
    <row r="28" spans="1:2">
      <c r="A28" s="4"/>
      <c r="B28" s="3"/>
    </row>
    <row r="29" spans="1:2" hidden="1">
      <c r="A29" s="4">
        <v>1</v>
      </c>
      <c r="B29" s="3" t="s">
        <v>731</v>
      </c>
    </row>
    <row r="30" spans="1:2" hidden="1">
      <c r="A30" s="4">
        <v>2</v>
      </c>
      <c r="B30" s="3" t="s">
        <v>732</v>
      </c>
    </row>
    <row r="31" spans="1:2" hidden="1">
      <c r="A31" s="4">
        <v>3</v>
      </c>
      <c r="B31" s="3" t="s">
        <v>733</v>
      </c>
    </row>
    <row r="32" spans="1:2" hidden="1">
      <c r="A32" s="4">
        <v>4</v>
      </c>
      <c r="B32" s="3" t="s">
        <v>734</v>
      </c>
    </row>
    <row r="33" spans="1:5" hidden="1">
      <c r="A33" s="4">
        <v>5</v>
      </c>
      <c r="B33" s="3" t="s">
        <v>735</v>
      </c>
    </row>
    <row r="34" spans="1:5" hidden="1">
      <c r="A34" s="4">
        <v>6</v>
      </c>
      <c r="B34" s="3" t="s">
        <v>736</v>
      </c>
    </row>
    <row r="35" spans="1:5" hidden="1">
      <c r="A35" s="4">
        <v>7</v>
      </c>
      <c r="B35" s="3" t="s">
        <v>737</v>
      </c>
    </row>
    <row r="36" spans="1:5" hidden="1">
      <c r="A36" s="4">
        <v>8</v>
      </c>
      <c r="B36" s="3" t="s">
        <v>738</v>
      </c>
    </row>
    <row r="37" spans="1:5" hidden="1">
      <c r="A37" s="4">
        <v>9</v>
      </c>
      <c r="B37" s="3" t="s">
        <v>739</v>
      </c>
    </row>
    <row r="38" spans="1:5" hidden="1">
      <c r="A38" s="4">
        <v>10</v>
      </c>
      <c r="B38" s="3" t="s">
        <v>740</v>
      </c>
    </row>
    <row r="39" spans="1:5" hidden="1">
      <c r="A39" s="4">
        <v>11</v>
      </c>
      <c r="B39" s="3" t="s">
        <v>741</v>
      </c>
    </row>
    <row r="40" spans="1:5" hidden="1">
      <c r="A40" s="4">
        <v>12</v>
      </c>
      <c r="B40" s="3" t="s">
        <v>742</v>
      </c>
    </row>
    <row r="41" spans="1:5" hidden="1">
      <c r="A41" s="4">
        <v>13</v>
      </c>
      <c r="B41" s="3" t="s">
        <v>743</v>
      </c>
    </row>
    <row r="42" spans="1:5" s="1" customFormat="1" hidden="1">
      <c r="A42" s="4">
        <v>14</v>
      </c>
      <c r="B42" s="3" t="s">
        <v>744</v>
      </c>
      <c r="C42"/>
      <c r="D42"/>
      <c r="E42"/>
    </row>
    <row r="43" spans="1:5" hidden="1">
      <c r="A43" s="4">
        <v>15</v>
      </c>
      <c r="B43" s="3" t="s">
        <v>745</v>
      </c>
    </row>
    <row r="44" spans="1:5" s="1" customFormat="1" hidden="1">
      <c r="A44" s="4">
        <v>16</v>
      </c>
      <c r="B44" s="3" t="s">
        <v>746</v>
      </c>
      <c r="C44"/>
      <c r="D44"/>
      <c r="E44"/>
    </row>
    <row r="45" spans="1:5" s="1" customFormat="1" hidden="1">
      <c r="A45" s="4">
        <v>17</v>
      </c>
      <c r="B45" s="3" t="s">
        <v>747</v>
      </c>
      <c r="C45"/>
      <c r="D45"/>
      <c r="E45"/>
    </row>
    <row r="46" spans="1:5" hidden="1">
      <c r="A46" s="4">
        <v>18</v>
      </c>
      <c r="B46" s="3" t="s">
        <v>748</v>
      </c>
    </row>
    <row r="47" spans="1:5" hidden="1">
      <c r="A47" s="4">
        <v>19</v>
      </c>
      <c r="B47" s="3" t="s">
        <v>749</v>
      </c>
    </row>
    <row r="48" spans="1:5" hidden="1">
      <c r="A48" s="4">
        <v>20</v>
      </c>
      <c r="B48" s="3" t="s">
        <v>750</v>
      </c>
    </row>
    <row r="49" spans="1:2" hidden="1">
      <c r="A49" s="4">
        <v>21</v>
      </c>
      <c r="B49" s="3" t="s">
        <v>751</v>
      </c>
    </row>
    <row r="50" spans="1:2" hidden="1">
      <c r="A50" s="4">
        <v>22</v>
      </c>
      <c r="B50" s="3" t="s">
        <v>752</v>
      </c>
    </row>
    <row r="51" spans="1:2" hidden="1">
      <c r="A51" s="4">
        <v>23</v>
      </c>
      <c r="B51" s="3" t="s">
        <v>753</v>
      </c>
    </row>
    <row r="52" spans="1:2" hidden="1">
      <c r="A52" s="4">
        <v>24</v>
      </c>
      <c r="B52" s="3" t="s">
        <v>754</v>
      </c>
    </row>
    <row r="53" spans="1:2" hidden="1">
      <c r="A53" s="4">
        <v>25</v>
      </c>
      <c r="B53" s="3" t="s">
        <v>755</v>
      </c>
    </row>
    <row r="54" spans="1:2" hidden="1">
      <c r="A54" s="4">
        <v>26</v>
      </c>
      <c r="B54" s="3" t="s">
        <v>756</v>
      </c>
    </row>
    <row r="55" spans="1:2" hidden="1">
      <c r="A55" s="4">
        <v>27</v>
      </c>
      <c r="B55" s="3" t="s">
        <v>757</v>
      </c>
    </row>
    <row r="56" spans="1:2" hidden="1">
      <c r="A56" s="4">
        <v>28</v>
      </c>
      <c r="B56" s="3" t="s">
        <v>758</v>
      </c>
    </row>
    <row r="57" spans="1:2" hidden="1">
      <c r="A57" s="4">
        <v>29</v>
      </c>
      <c r="B57" s="3" t="s">
        <v>759</v>
      </c>
    </row>
    <row r="58" spans="1:2" hidden="1">
      <c r="A58" s="4">
        <v>30</v>
      </c>
      <c r="B58" s="3" t="s">
        <v>760</v>
      </c>
    </row>
    <row r="59" spans="1:2" hidden="1">
      <c r="A59" s="4">
        <v>31</v>
      </c>
      <c r="B59" s="3" t="s">
        <v>761</v>
      </c>
    </row>
    <row r="60" spans="1:2" hidden="1">
      <c r="A60" s="4">
        <v>32</v>
      </c>
      <c r="B60" s="3" t="s">
        <v>762</v>
      </c>
    </row>
    <row r="61" spans="1:2" hidden="1">
      <c r="A61" s="4">
        <v>33</v>
      </c>
      <c r="B61" s="3" t="s">
        <v>763</v>
      </c>
    </row>
    <row r="62" spans="1:2" hidden="1">
      <c r="A62" s="4">
        <v>34</v>
      </c>
      <c r="B62" s="3" t="s">
        <v>764</v>
      </c>
    </row>
    <row r="63" spans="1:2" hidden="1">
      <c r="A63" s="4">
        <v>35</v>
      </c>
      <c r="B63" s="3" t="s">
        <v>765</v>
      </c>
    </row>
    <row r="64" spans="1:2" hidden="1">
      <c r="A64" s="4">
        <v>36</v>
      </c>
      <c r="B64" s="3" t="s">
        <v>766</v>
      </c>
    </row>
    <row r="65" spans="1:5" hidden="1">
      <c r="A65" s="4">
        <v>37</v>
      </c>
      <c r="B65" s="3" t="s">
        <v>767</v>
      </c>
    </row>
    <row r="66" spans="1:5" hidden="1">
      <c r="A66" s="4">
        <v>38</v>
      </c>
      <c r="B66" s="7" t="s">
        <v>768</v>
      </c>
      <c r="C66" s="1"/>
      <c r="D66" s="1"/>
      <c r="E66" s="1"/>
    </row>
    <row r="67" spans="1:5" hidden="1">
      <c r="A67" s="4">
        <v>39</v>
      </c>
      <c r="B67" s="3" t="s">
        <v>769</v>
      </c>
    </row>
    <row r="68" spans="1:5" hidden="1">
      <c r="A68" s="4">
        <v>40</v>
      </c>
      <c r="B68" s="7" t="s">
        <v>770</v>
      </c>
      <c r="C68" s="1"/>
      <c r="D68" s="1"/>
      <c r="E68" s="1"/>
    </row>
    <row r="69" spans="1:5" hidden="1">
      <c r="A69" s="4">
        <v>41</v>
      </c>
      <c r="B69" s="7" t="s">
        <v>771</v>
      </c>
      <c r="C69" s="1"/>
      <c r="D69" s="1"/>
      <c r="E69" s="1"/>
    </row>
    <row r="70" spans="1:5" hidden="1">
      <c r="A70" s="4">
        <v>42</v>
      </c>
      <c r="B70" s="3" t="s">
        <v>772</v>
      </c>
    </row>
    <row r="71" spans="1:5" hidden="1">
      <c r="A71" s="4">
        <v>43</v>
      </c>
      <c r="B71" s="3" t="s">
        <v>773</v>
      </c>
    </row>
    <row r="72" spans="1:5" s="1" customFormat="1" hidden="1">
      <c r="A72" s="4">
        <v>44</v>
      </c>
      <c r="B72" s="3" t="s">
        <v>774</v>
      </c>
      <c r="C72"/>
      <c r="D72"/>
      <c r="E72"/>
    </row>
    <row r="73" spans="1:5" hidden="1">
      <c r="A73" s="4">
        <v>45</v>
      </c>
      <c r="B73" s="3" t="s">
        <v>775</v>
      </c>
    </row>
    <row r="74" spans="1:5" hidden="1">
      <c r="A74" s="4">
        <v>46</v>
      </c>
      <c r="B74" s="3" t="s">
        <v>776</v>
      </c>
    </row>
    <row r="75" spans="1:5" hidden="1">
      <c r="A75" s="4">
        <v>47</v>
      </c>
      <c r="B75" s="3" t="s">
        <v>777</v>
      </c>
    </row>
    <row r="76" spans="1:5" hidden="1">
      <c r="A76" s="4">
        <v>48</v>
      </c>
      <c r="B76" s="3" t="s">
        <v>778</v>
      </c>
    </row>
    <row r="77" spans="1:5" hidden="1">
      <c r="A77" s="4">
        <v>49</v>
      </c>
      <c r="B77" s="3" t="s">
        <v>779</v>
      </c>
    </row>
    <row r="78" spans="1:5" hidden="1">
      <c r="A78" s="4">
        <v>50</v>
      </c>
      <c r="B78" s="3" t="s">
        <v>780</v>
      </c>
    </row>
    <row r="79" spans="1:5" hidden="1">
      <c r="A79" s="4">
        <v>51</v>
      </c>
      <c r="B79" s="3" t="s">
        <v>781</v>
      </c>
    </row>
    <row r="80" spans="1:5" hidden="1">
      <c r="A80" s="4">
        <v>52</v>
      </c>
      <c r="B80" s="3" t="s">
        <v>782</v>
      </c>
    </row>
    <row r="81" spans="1:5" hidden="1">
      <c r="A81" s="4">
        <v>53</v>
      </c>
      <c r="B81" s="3" t="s">
        <v>783</v>
      </c>
    </row>
    <row r="82" spans="1:5" hidden="1">
      <c r="A82" s="4">
        <v>54</v>
      </c>
      <c r="B82" s="3" t="s">
        <v>784</v>
      </c>
    </row>
    <row r="83" spans="1:5" hidden="1">
      <c r="A83" s="4">
        <v>55</v>
      </c>
      <c r="B83" s="3" t="s">
        <v>785</v>
      </c>
    </row>
    <row r="84" spans="1:5" hidden="1">
      <c r="A84" s="4">
        <v>56</v>
      </c>
      <c r="B84" s="3" t="s">
        <v>786</v>
      </c>
    </row>
    <row r="85" spans="1:5" hidden="1">
      <c r="A85" s="4">
        <v>57</v>
      </c>
      <c r="B85" s="3" t="s">
        <v>787</v>
      </c>
    </row>
    <row r="86" spans="1:5" hidden="1">
      <c r="A86" s="4">
        <v>58</v>
      </c>
      <c r="B86" s="3" t="s">
        <v>788</v>
      </c>
    </row>
    <row r="87" spans="1:5" hidden="1">
      <c r="A87" s="4">
        <v>59</v>
      </c>
      <c r="B87" s="3" t="s">
        <v>789</v>
      </c>
    </row>
    <row r="88" spans="1:5" hidden="1">
      <c r="A88" s="4">
        <v>60</v>
      </c>
      <c r="B88" s="3" t="s">
        <v>790</v>
      </c>
    </row>
    <row r="89" spans="1:5" hidden="1">
      <c r="A89" s="4">
        <v>61</v>
      </c>
      <c r="B89" s="3" t="s">
        <v>791</v>
      </c>
    </row>
    <row r="90" spans="1:5" hidden="1">
      <c r="A90" s="4">
        <v>62</v>
      </c>
      <c r="B90" s="3" t="s">
        <v>792</v>
      </c>
    </row>
    <row r="91" spans="1:5" hidden="1">
      <c r="A91" s="4">
        <v>63</v>
      </c>
      <c r="B91" s="3" t="s">
        <v>793</v>
      </c>
    </row>
    <row r="92" spans="1:5" hidden="1">
      <c r="A92" s="4">
        <v>64</v>
      </c>
      <c r="B92" s="3" t="s">
        <v>794</v>
      </c>
    </row>
    <row r="93" spans="1:5" hidden="1">
      <c r="A93" s="4">
        <v>65</v>
      </c>
      <c r="B93" s="3" t="s">
        <v>795</v>
      </c>
    </row>
    <row r="94" spans="1:5" hidden="1">
      <c r="A94" s="4">
        <v>66</v>
      </c>
      <c r="B94" s="3" t="s">
        <v>796</v>
      </c>
    </row>
    <row r="95" spans="1:5" hidden="1">
      <c r="A95" s="4">
        <v>67</v>
      </c>
      <c r="B95" s="3" t="s">
        <v>797</v>
      </c>
    </row>
    <row r="96" spans="1:5" hidden="1">
      <c r="A96" s="4">
        <v>68</v>
      </c>
      <c r="B96" s="7" t="s">
        <v>798</v>
      </c>
      <c r="C96" s="1"/>
      <c r="D96" s="1"/>
      <c r="E96" s="1"/>
    </row>
  </sheetData>
  <sortState ref="A3:B82">
    <sortCondition ref="B3"/>
  </sortState>
  <mergeCells count="2">
    <mergeCell ref="A1:F1"/>
    <mergeCell ref="A2:B2"/>
  </mergeCells>
  <conditionalFormatting sqref="B5:F96">
    <cfRule type="duplicateValues" dxfId="0" priority="1"/>
  </conditionalFormatting>
  <pageMargins left="0.39370078740157483" right="0.39370078740157483" top="0.98425196850393704" bottom="0.19685039370078741" header="1.3670166229221349E-5" footer="0"/>
  <pageSetup paperSize="9" orientation="portrait" r:id="rId1"/>
  <headerFooter>
    <oddHeader xml:space="preserve">&amp;CGovernment of the People’s Republic of Bangladesh
Ministry of Education
Directorate of Secondary and Higher Education
Secondary Education Sector Investment Program (SESIP)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2019-06-10T07:09:15Z</dcterms:modified>
</cp:coreProperties>
</file>