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<sst xmlns="http://schemas.openxmlformats.org/spreadsheetml/2006/main" count="404" uniqueCount="400">
  <si>
    <t>SL</t>
  </si>
  <si>
    <t>DISTRICT    UPAZILLA       INSTITUTE NAME</t>
  </si>
  <si>
    <t>ZONE_RAJSHAHI_CHAPAINAWABGANJ_MADRASHA</t>
  </si>
  <si>
    <t>ZONE_RAJSHAHI_CHAPAINAWABGANJ_SCHOOL &amp; COLLEGE</t>
  </si>
  <si>
    <t>ZONE_RAJSHAHI_CHAPAINAWABGANJ_SCHOOL.</t>
  </si>
  <si>
    <t>CHAPAINAWABGANJ,SHIBGANJ, SHAHAPARA PARVIN MEMORIAL KARIGORI GIRLS SCHOOL &amp; COLLEGE</t>
  </si>
  <si>
    <t>CHAPAINAWABGANJ,SHIBGANJ, TEROROSHIA MOHILA DAKHIL MADRASHA</t>
  </si>
  <si>
    <t>CHAPAINAWABGANJ,SHIBGANJ, SARATNAGOR DAKHIL MADRASHA</t>
  </si>
  <si>
    <t>CHAPAINAWABGANJ,SHIBGANJ, NATOR DAKHIL MADRASHA</t>
  </si>
  <si>
    <t>CHAPAINAWABGANJ,SHIBGANJ, LAUGHATA DAKHIL MADRASHA.</t>
  </si>
  <si>
    <t>CHAPAINAWABGANJ,SHIBGANJ, KAMALPUR M.D.E. DAKHEL MADRASA</t>
  </si>
  <si>
    <t>CHAPAINAWABGANJ,SHIBGANJ, JAMINPUR HORROJ ALI DAKHIL MADRASAH</t>
  </si>
  <si>
    <t>CHAPAINAWABGANJ,SHIBGANJ, JAGANANT PUR DAKHIL MADRASAH</t>
  </si>
  <si>
    <t>CHAPAINAWABGANJ,SHIBGANJ, HAZI ESHAN MD:TECHNICAL KAMIL MADRASAH</t>
  </si>
  <si>
    <t>CHAPAINAWABGANJ,SHIBGANJ, GOABARI CHANDPUR DAKIL MADRASA</t>
  </si>
  <si>
    <t>CHAPAINAWABGANJ,SHIBGANJ, GHORAPAKHIA BAITUL HIKMA DAKHIL MADRASHA</t>
  </si>
  <si>
    <t>CHAPAINAWABGANJ,SHIBGANJ, DOVAGI LAXMIPUR DAKHIL MADRASHA</t>
  </si>
  <si>
    <t>CHAPAINAWABGANJ,SHIBGANJ, DAKKHIN UZIRPUR DAKHIL MADRASAH</t>
  </si>
  <si>
    <t>CHAPAINAWABGANJ,SHIBGANJ, CHANDIPUR HEDAYETULLAH MOHILA DAKHIL MADRASH</t>
  </si>
  <si>
    <t>CHAPAINAWABGANJ,SHIBGANJ, CHAITANPUR SENIOR ALIM MADRASA</t>
  </si>
  <si>
    <t>CHAPAINAWABGANJ,SHIBGANJ, BABU PUR IDRIS ISLAMIA TECHNICAL DAKHIL MADRASAH</t>
  </si>
  <si>
    <t>CHAPAINAWABGANJ,SHIBGANJ, AZMATPUR DARUL ULUM DAKHIL MADRASH</t>
  </si>
  <si>
    <t>CHAPAINAWABGANJ,NACHOLE, SOMASPUR DAKHIL MADRASA</t>
  </si>
  <si>
    <t>CHAPAINAWABGANJ,NACHOLE, SHIBPUR MALADANGA DAKHIL MADRASAH</t>
  </si>
  <si>
    <t>CHAPAINAWABGANJ,NACHOLE, SALALPUR DARUS SALAM DAKHIL MADRASA</t>
  </si>
  <si>
    <t>CHAPAINAWABGANJ,NACHOLE, SABDALPUR DARUS SALAM DAKHIL MADRASHA</t>
  </si>
  <si>
    <t>CHAPAINAWABGANJ,NACHOLE, MADHOBPUR DAKHIL MADRASHA</t>
  </si>
  <si>
    <t>CHAPAINAWABGANJ,NACHOLE, KHESBA DAKHIL MADRASHA</t>
  </si>
  <si>
    <t>CHAPAINAWABGANJ,NACHOLE, KALOIR DAKHIL MADRASAH</t>
  </si>
  <si>
    <t>CHAPAINAWABGANJ,NACHOLE, JHALJHLIA ISLAMI SOMAJ KOLLAN ALIM MADRASA</t>
  </si>
  <si>
    <t>CHAPAINAWABGANJ,NACHOLE, BHUJAIL DAKHIL MADRASA</t>
  </si>
  <si>
    <t>CHAPAINAWABGANJ,NACHOLE, BENIPUR DAKHIL MADRASA</t>
  </si>
  <si>
    <t>CHAPAINAWABGANJ,NACHOLE, BAKULTALA DAKHIL MADRASHA</t>
  </si>
  <si>
    <t>CHAPAINAWABGANJ,NACHOLE, ALISHAPUR DAKHIL MADRASAH</t>
  </si>
  <si>
    <t>CHAPAINAWABGANJ,GOMASTAPUR, SAHEB GRAM D.U.J.B.MOHILA DAKHIL MADRASA</t>
  </si>
  <si>
    <t>CHAPAINAWABGANJ,GOMASTAPUR, ROHANPUR DAKHIL MADRASAH</t>
  </si>
  <si>
    <t>CHAPAINAWABGANJ,GOMASTAPUR, PROSADPUR KAMIL MADRASAH</t>
  </si>
  <si>
    <t>CHAPAINAWABGANJ,GOMASTAPUR, OZOGORA BAITUL HIKMA MOHILA DAKHIL MADRASHA</t>
  </si>
  <si>
    <t>CHAPAINAWABGANJ,GOMASTAPUR, NANDALALPUR DARUS SUNNAT DAKHIL MADRASA</t>
  </si>
  <si>
    <t>CHAPAINAWABGANJ,GOMASTAPUR, KASHIA BARI ALIM MADRASAH</t>
  </si>
  <si>
    <t>CHAPAINAWABGANJ,GOMASTAPUR, JOGIBARI DAKHIL MADRASHA</t>
  </si>
  <si>
    <t>CHAPAINAWABGANJ,GOMASTAPUR, GOPINATHPUR D.S. DAKHIL MADRASAH</t>
  </si>
  <si>
    <t>CHAPAINAWABGANJ,GOMASTAPUR, ENAYETPUR ISLAMIA DAKHIL MADRASHA</t>
  </si>
  <si>
    <t>CHAPAINAWABGANJ,GOMASTAPUR, CHOWDALA DAKHIL MADRASA</t>
  </si>
  <si>
    <t>CHAPAINAWABGANJ,GOMASTAPUR, BROJNATHPUR DAKHIL MADRASAH</t>
  </si>
  <si>
    <t>CHAPAINAWABGANJ,GOMASTAPUR, BIBISON DAKHIL MADRASAH</t>
  </si>
  <si>
    <t>CHAPAINAWABGANJ,GOMASTAPUR, ALINAGAR DARUL ULUM DAKHIL MADRASHA</t>
  </si>
  <si>
    <t>CHAPAINAWABGANJ,CHAPAINAWABGANJ SADAR, ZADUPUR DAKHIL MADRASHA</t>
  </si>
  <si>
    <t>CHAPAINAWABGANJ,CHAPAINAWABGANJ SADAR, TIKRAMPUR DARUL ULUM MUHAMMADIA ARABIA DAKHIL MADRASHA</t>
  </si>
  <si>
    <t>CHAPAINAWABGANJ,CHAPAINAWABGANJ SADAR, RAJARAMPUR YHEA US SUNNAT ALIM MADRASHA</t>
  </si>
  <si>
    <t>CHAPAINAWABGANJ,CHAPAINAWABGANJ SADAR, MOHIPUR MOHILA DAKHIL MADRASHA</t>
  </si>
  <si>
    <t>CHAPAINAWABGANJ,CHAPAINAWABGANJ SADAR, CHAPAINAWABGANJ KAMIL MADRASHA</t>
  </si>
  <si>
    <t>CHAPAINAWABGANJ,CHAPAINAWABGANJ SADAR, BIDIRPUR MILKY DAKHIL MADRASHA</t>
  </si>
  <si>
    <t>CHAPAINAWABGANJ,CHAPAINAWABGANJ SADAR, ARUNBARI DAKHIL MADRASHA</t>
  </si>
  <si>
    <t>CHAPAINAWABGANJ,CHAPAINAWABGANJ SADAR, ANUPNAGAR DAKHIL MADRASHA</t>
  </si>
  <si>
    <t>CHAPAINAWABGANJ,BHOLAHAT, PIRGACHI DARUS SUNNAT DAKHIL MADRASHA</t>
  </si>
  <si>
    <t>CHAPAINAWABGANJ,BHOLAHAT, MUSLIM NAGAR DAKHIL MADARASAH</t>
  </si>
  <si>
    <t>CHAPAINAWABGANJ,BHOLAHAT, JAMBARIA DARUSSUNNAT NESARIA DAKHIL MADRASAH</t>
  </si>
  <si>
    <t>CHAPAINAWABGANJ,SHIBGANJ, TERORSHIA JUNIOR SCHOOL</t>
  </si>
  <si>
    <t>CHAPAINAWABGANJ,SHIBGANJ, SHIBGONG GOVT. MODEL HIGH SCHOOL</t>
  </si>
  <si>
    <t>CHAPAINAWABGANJ,SHIBGANJ, SHIBGANJ TOWN HIGH SCHOOL</t>
  </si>
  <si>
    <t>CHAPAINAWABGANJ,SHIBGANJ, SHIBGANJ NEW JUNIOR GIRLS SCHOOL</t>
  </si>
  <si>
    <t>CHAPAINAWABGANJ,SHIBGANJ, SHIBGANJ HIGH SCHOOL</t>
  </si>
  <si>
    <t>CHAPAINAWABGANJ,SHIBGANJ, RASHUNCHAK GIRLS HIGH SCHOOL</t>
  </si>
  <si>
    <t>CHAPAINAWABGANJ,SHIBGANJ, PARKALOPUR PONOR ROSIA GIRLS HIGH SCHOOL</t>
  </si>
  <si>
    <t>CHAPAINAWABGANJ,SHIBGANJ, MORDANA HIGH SCHOOL</t>
  </si>
  <si>
    <t>CHAPAINAWABGANJ,SHIBGANJ, KHONDA KAMAT GIRLS SCHOOL</t>
  </si>
  <si>
    <t>CHAPAINAWABGANJ,SHIBGANJ, HASINPUR JR. SIMANTA ACADEMY</t>
  </si>
  <si>
    <t>CHAPAINAWABGANJ,SHIBGANJ, GOUR SONAMOSJID B. JUNIOR HIGH SCHOOL</t>
  </si>
  <si>
    <t>CHAPAINAWABGANJ,SHIBGANJ, CHAR JOGANNATHPUR HIGH SCHOOL</t>
  </si>
  <si>
    <t>CHAPAINAWABGANJ,SHIBGANJ, CHAR JAGONNATHPUR GIRLS HIGH SCHOOL</t>
  </si>
  <si>
    <t>CHAPAINAWABGANJ,SHIBGANJ, CHANDIPUR GIRLS' HIGH SCHOOL</t>
  </si>
  <si>
    <t>CHAPAINAWABGANJ,SHIBGANJ, CHAKPARA ADARSHA JUNIOR SCHOOL</t>
  </si>
  <si>
    <t>CHAPAINAWABGANJ,SHIBGANJ, BINODPUR HIGH SCHOOL</t>
  </si>
  <si>
    <t>CHAPAINAWABGANJ,SHIBGANJ, BENODPUR GIRLS HIGH SCHOOL</t>
  </si>
  <si>
    <t>CHAPAINAWABGANJ,SHIBGANJ, BABUPUR GIRLS HIGH SCHOOL</t>
  </si>
  <si>
    <t>CHAPAINAWABGANJ,NACHOLE, PIRPUR HIGH SCHOOL</t>
  </si>
  <si>
    <t>CHAPAINAWABGANJ,NACHOLE, NACHOLE PILOT HIGH SCHOOL</t>
  </si>
  <si>
    <t>CHAPAINAWABGANJ,NACHOLE, NACHOLE K.M. Govt. GIRLS HIGH SCHOOL</t>
  </si>
  <si>
    <t>CHAPAINAWABGANJ,NACHOLE, MUSLIMPUR GIRLS ACADEMY</t>
  </si>
  <si>
    <t>CHAPAINAWABGANJ,NACHOLE, MOLLAIKPUR JUNIOR GIRLS SCHOOL</t>
  </si>
  <si>
    <t>CHAPAINAWABGANJ,NACHOLE, KHIKTA ADARSHA JUNIOR HIGH SCHOOL</t>
  </si>
  <si>
    <t>CHAPAINAWABGANJ,NACHOLE, KHARIBARI PIAR SARDER HIGH SCHOOL</t>
  </si>
  <si>
    <t>CHAPAINAWABGANJ,NACHOLE, KASBA UZIRPUR (DARGA) JUNIOR SCHOOL</t>
  </si>
  <si>
    <t>CHAPAINAWABGANJ,NACHOLE, GOLABARI HIGH SCHOOL</t>
  </si>
  <si>
    <t>CHAPAINAWABGANJ,NACHOLE, GOLABARI GIRL'S HIGH SCHOOL</t>
  </si>
  <si>
    <t>CHAPAINAWABGANJ,NACHOLE, BAKOIL GIRLS HIGH SCHOOL</t>
  </si>
  <si>
    <t>CHAPAINAWABGANJ,NACHOLE, BAGRAIL JR HIGH SCHOOL</t>
  </si>
  <si>
    <t>CHAPAINAWABGANJ,GOMASTAPUR, SONTOSHPUR BOYS` HIGH SCHOOL</t>
  </si>
  <si>
    <t>CHAPAINAWABGANJ,GOMASTAPUR, SHORO GRAM GIRL'S HIGH SCHOOL</t>
  </si>
  <si>
    <t>CHAPAINAWABGANJ,GOMASTAPUR, ROHANPUR A.B.GOV.HIGH SCHOOL</t>
  </si>
  <si>
    <t>CHAPAINAWABGANJ,GOMASTAPUR, PURATUN PROSAD PUR ADORSO GIRLS SCHOOL</t>
  </si>
  <si>
    <t>CHAPAINAWABGANJ,GOMASTAPUR, DEOPURA HIGH SCHOOL</t>
  </si>
  <si>
    <t>CHAPAINAWABGANJ,GOMASTAPUR, BROZNATHPUR HIGH SCHOOL..</t>
  </si>
  <si>
    <t>CHAPAINAWABGANJ,GOMASTAPUR, BOSONITOLA GIRLS HIGH SCHOOL</t>
  </si>
  <si>
    <t>CHAPAINAWABGANJ,GOMASTAPUR, BOSNAIL JUNIOR GIRL'S SCHOOL</t>
  </si>
  <si>
    <t>CHAPAINAWABGANJ,GOMASTAPUR, BIJOY SUNJURA ADARSA HIGH SCHOOL</t>
  </si>
  <si>
    <t>CHAPAINAWABGANJ,CHAPAINAWABGANJ SADAR, SORJON IDEAL JUNIOR SCHOOL</t>
  </si>
  <si>
    <t>CHAPAINAWABGANJ,CHAPAINAWABGANJ SADAR, SOASTI HIGH SCHOOL</t>
  </si>
  <si>
    <t>CHAPAINAWABGANJ,CHAPAINAWABGANJ SADAR, RANINAGARCHOWROSIA JUNIOR HIGH SCHOOL</t>
  </si>
  <si>
    <t>CHAPAINAWABGANJ,CHAPAINAWABGANJ SADAR, NAWABGONJ ZILLA SCHOOL</t>
  </si>
  <si>
    <t>CHAPAINAWABGANJ,CHAPAINAWABGANJ SADAR, NAWABGONJ GOVT. GIRLS' HIGH SCHOOL</t>
  </si>
  <si>
    <t>CHAPAINAWABGANJ,CHAPAINAWABGANJ SADAR, NAMOSHANKAR BATI HIGH SCHOOL</t>
  </si>
  <si>
    <t>CHAPAINAWABGANJ,CHAPAINAWABGANJ SADAR, MASUD-UL HAQUE INSTITUTE</t>
  </si>
  <si>
    <t>CHAPAINAWABGANJ,CHAPAINAWABGANJ SADAR, L.B.C IDEAL GIRLS' HIGH SCHOOL</t>
  </si>
  <si>
    <t>CHAPAINAWABGANJ,CHAPAINAWABGANJ SADAR, KHALIL UDDIN BISWAS HIGH SCHOOL</t>
  </si>
  <si>
    <t>CHAPAINAWABGANJ,CHAPAINAWABGANJ SADAR, ISLAMPUR GIRLS' HIGH SCHOOL</t>
  </si>
  <si>
    <t>CHAPAINAWABGANJ,CHAPAINAWABGANJ SADAR, HARI MOHAN GOVT. HIGH SCHOOL</t>
  </si>
  <si>
    <t>CHAPAINAWABGANJ,CHAPAINAWABGANJ SADAR, GREEN VIEW HIGH SCHOOL</t>
  </si>
  <si>
    <t>CHAPAINAWABGANJ,CHAPAINAWABGANJ SADAR, CHAMAGRAM H.N. HIGH SCHOOL</t>
  </si>
  <si>
    <t>CHAPAINAWABGANJ,CHAPAINAWABGANJ SADAR, ANUPNAGAR GIRLS' HIGH SCHOOL</t>
  </si>
  <si>
    <t>CHAPAINAWABGANJ,BHOLAHAT, SIKARI JUNIOR MODEL GIRL'S SCHOOL</t>
  </si>
  <si>
    <t>CHAPAINAWABGANJ,BHOLAHAT, K. H. A. HIGH SCHOOL</t>
  </si>
  <si>
    <t>CHAPAINAWABGANJ,BHOLAHAT, JHOWBONA MOHILA ISLAMI ACADEMY</t>
  </si>
  <si>
    <t>CHAPAINAWABGANJ,BHOLAHAT, JAMBARIA GIRLS HIGH SCHOOL</t>
  </si>
  <si>
    <t>CHAPAINAWABGANJ,BHOLAHAT, GOHALBARI HIGH SCHOOL</t>
  </si>
  <si>
    <t>CHAPAINAWABGANJ,BHOLAHAT, BHOLAHAT RAMESHWAR PILOT INSTITUTION</t>
  </si>
  <si>
    <t>CHAPAINAWABGANJ,BHOLAHAT, BARGACHHI GOVT. HIGH SCHOOL</t>
  </si>
  <si>
    <t>CHAPAINAWABGANJ,BHOLAHAT, ADATALA HIGH SCHOOL</t>
  </si>
  <si>
    <t>CHAPAINAWABGANJ,BHOLAHAT, BACHCHAMARI HGH SCHOOL</t>
  </si>
  <si>
    <t>CHAPAINAWABGANJ,BHOLAHAT, BARGACHHI HIGH SCHOOL</t>
  </si>
  <si>
    <t>CHAPAINAWABGANJ,BHOLAHAT, BAROY PARA HIGH SCHOOL</t>
  </si>
  <si>
    <t>CHAPAINAWABGANJ,BHOLAHAT, BIRESWARPUR GIRLS HIGH SCHOOL</t>
  </si>
  <si>
    <t>CHAPAINAWABGANJ,BHOLAHAT, BOJRATEK SOBJA PILOT HIGH SCHOOL</t>
  </si>
  <si>
    <t>CHAPAINAWABGANJ,BHOLAHAT, CHAR DHARAMPUR HIGH SCHOOL</t>
  </si>
  <si>
    <t>CHAPAINAWABGANJ,BHOLAHAT, DALDALI HIGH SCHOOL</t>
  </si>
  <si>
    <t>CHAPAINAWABGANJ,BHOLAHAT, FOTEPUR HIGH SCHOOL</t>
  </si>
  <si>
    <t>CHAPAINAWABGANJ,BHOLAHAT, KHALE ALOMPUR HIGH SCHOOL</t>
  </si>
  <si>
    <t>CHAPAINAWABGANJ,BHOLAHAT, MANJUR AHMED HIGH SCHOOL</t>
  </si>
  <si>
    <t>CHAPAINAWABGANJ,BHOLAHAT, MUSHRIBHUJA YUSUF ALI HIGH SCHOOL</t>
  </si>
  <si>
    <t>CHAPAINAWABGANJ,BHOLAHAT, NEKJAN GIRLS HIGH SCHOOL</t>
  </si>
  <si>
    <t>CHAPAINAWABGANJ,BHOLAHAT, POLLADANGA DIN MOHANNAD HIGH SCHOOL</t>
  </si>
  <si>
    <t>CHAPAINAWABGANJ,CHAPAINAWABGANJ SADAR, AJAIPUR GIRLS' HIGH SCHOOL</t>
  </si>
  <si>
    <t>CHAPAINAWABGANJ,CHAPAINAWABGANJ SADAR, ALATULI HIGH SCHOOL</t>
  </si>
  <si>
    <t>CHAPAINAWABGANJ,CHAPAINAWABGANJ SADAR, ALI NAGAR HIGH SCHOOL</t>
  </si>
  <si>
    <t>CHAPAINAWABGANJ,CHAPAINAWABGANJ SADAR, AMNURA ADARSHA GIRLS' HIGH SCHOOL</t>
  </si>
  <si>
    <t>CHAPAINAWABGANJ,CHAPAINAWABGANJ SADAR, AMNURA K.M. HIGH SCHOOL</t>
  </si>
  <si>
    <t>CHAPAINAWABGANJ,CHAPAINAWABGANJ SADAR, ANUPNAGAR HIGH SCHOOL</t>
  </si>
  <si>
    <t>CHAPAINAWABGANJ,CHAPAINAWABGANJ SADAR, BALIADANGA HIGH SCHOOL</t>
  </si>
  <si>
    <t>CHAPAINAWABGANJ,CHAPAINAWABGANJ SADAR, BALIADANGA ISLAMIA GIRLS' HIGH SCHOOL</t>
  </si>
  <si>
    <t>CHAPAINAWABGANJ,CHAPAINAWABGANJ SADAR, BEHULA GIRLS HIGH SCHOOL</t>
  </si>
  <si>
    <t>CHAPAINAWABGANJ,CHAPAINAWABGANJ SADAR, BOHOROM-GHORAPAKHIA HIGH SCHOOL</t>
  </si>
  <si>
    <t>CHAPAINAWABGANJ,CHAPAINAWABGANJ SADAR, CHAK JHAGRU HIGH SCHOOL</t>
  </si>
  <si>
    <t>CHAPAINAWABGANJ,CHAPAINAWABGANJ SADAR, CHAR MOHON PUR HIGH SCHOOL</t>
  </si>
  <si>
    <t>CHAPAINAWABGANJ,CHAPAINAWABGANJ SADAR, CHARBAGDANGA HIGH SCHOOL</t>
  </si>
  <si>
    <t>CHAPAINAWABGANJ,CHAPAINAWABGANJ SADAR, CHATAIDUBI HIGH SCHOOL</t>
  </si>
  <si>
    <t>CHAPAINAWABGANJ,CHAPAINAWABGANJ SADAR, CHOWHODDITOLA HIGH SCHOOL</t>
  </si>
  <si>
    <t>CHAPAINAWABGANJ,CHAPAINAWABGANJ SADAR, CHYROSIA ISLAMPUR HIGH SCHOOL</t>
  </si>
  <si>
    <t>CHAPAINAWABGANJ,CHAPAINAWABGANJ SADAR, DAIR DHAI NAGAR HIGH SCHOOL</t>
  </si>
  <si>
    <t>CHAPAINAWABGANJ,CHAPAINAWABGANJ SADAR, DEBINAGAR BILATERAL SECONDARY SCHOOL</t>
  </si>
  <si>
    <t>CHAPAINAWABGANJ,CHAPAINAWABGANJ SADAR, DEBINAGAR GIRLS' HIGH SCHOOL</t>
  </si>
  <si>
    <t>CHAPAINAWABGANJ,CHAPAINAWABGANJ SADAR, FULKURI ISLAMIC ACADEMY</t>
  </si>
  <si>
    <t>CHAPAINAWABGANJ,CHAPAINAWABGANJ SADAR, GOBRATALA GRILS HIGH SCHOOL</t>
  </si>
  <si>
    <t>CHAPAINAWABGANJ,CHAPAINAWABGANJ SADAR, HARIPUR GIRLS' HIGH SCHOOL</t>
  </si>
  <si>
    <t>CHAPAINAWABGANJ,CHAPAINAWABGANJ SADAR, HARIPUR NO.1 HIGH SCHOOL</t>
  </si>
  <si>
    <t>CHAPAINAWABGANJ,CHAPAINAWABGANJ SADAR, HARMA HIGH SCHOOL</t>
  </si>
  <si>
    <t>CHAPAINAWABGANJ,CHAPAINAWABGANJ SADAR, JADUPUR DURGAPUR HIGH SCHOOL</t>
  </si>
  <si>
    <t>CHAPAINAWABGANJ,CHAPAINAWABGANJ SADAR, JANATA HIGH SCHOOL</t>
  </si>
  <si>
    <t>CHAPAINAWABGANJ,CHAPAINAWABGANJ SADAR, JANOBIR HIGH SCHOOL</t>
  </si>
  <si>
    <t>CHAPAINAWABGANJ,CHAPAINAWABGANJ SADAR, KALINAGAR HIGH SCHOOL</t>
  </si>
  <si>
    <t>CHAPAINAWABGANJ,CHAPAINAWABGANJ SADAR, KAMAL UDDIN GIRLS' HIGH SCHOOL</t>
  </si>
  <si>
    <t>CHAPAINAWABGANJ,CHAPAINAWABGANJ SADAR, KODAL KATI HIGH SCHOOL</t>
  </si>
  <si>
    <t>CHAPAINAWABGANJ,CHAPAINAWABGANJ SADAR, KRISHNAGABINDAPUR GIRLS' HIGH SCHOOL</t>
  </si>
  <si>
    <t>CHAPAINAWABGANJ,CHAPAINAWABGANJ SADAR, KRISHNAGOBINADAPUR HIGH SCHOOL</t>
  </si>
  <si>
    <t>CHAPAINAWABGANJ,CHAPAINAWABGANJ SADAR, LAKSHMIPUR HIGH SCHOOL</t>
  </si>
  <si>
    <t>CHAPAINAWABGANJ,CHAPAINAWABGANJ SADAR, MAHARAJ PUR HIGH SCHOOL</t>
  </si>
  <si>
    <t>CHAPAINAWABGANJ,CHAPAINAWABGANJ SADAR, MOHADANGA HIGH SCHOOL</t>
  </si>
  <si>
    <t>CHAPAINAWABGANJ,CHAPAINAWABGANJ SADAR, MOHIPUR S.A.M HIGH SCHOOL</t>
  </si>
  <si>
    <t>CHAPAINAWABGANJ,CHAPAINAWABGANJ SADAR, NAMORAJARAMPUR HIGH SCHOOL</t>
  </si>
  <si>
    <t>CHAPAINAWABGANJ,CHAPAINAWABGANJ SADAR, NAMOSANKERBATI GIRLS' HIGH SCHOOL</t>
  </si>
  <si>
    <t>CHAPAINAWABGANJ,CHAPAINAWABGANJ SADAR, NARAYANPUR M.M. HIGH SCHOOL</t>
  </si>
  <si>
    <t>CHAPAINAWABGANJ,CHAPAINAWABGANJ SADAR, NAWABGANJ HIGH SCHOOL</t>
  </si>
  <si>
    <t>CHAPAINAWABGANJ,CHAPAINAWABGANJ SADAR, NAWABGONJ ZILLA ADARSHA HIGH SCHOOL</t>
  </si>
  <si>
    <t>CHAPAINAWABGANJ,CHAPAINAWABGANJ SADAR, NAYAGOLA HIGH SCHOOL</t>
  </si>
  <si>
    <t>CHAPAINAWABGANJ,CHAPAINAWABGANJ SADAR, NAYANSUKA R.K. HIGH SCHOOL</t>
  </si>
  <si>
    <t>CHAPAINAWABGANJ,CHAPAINAWABGANJ SADAR, NORENDRAPUR HIGH SCHOOL</t>
  </si>
  <si>
    <t>CHAPAINAWABGANJ,CHAPAINAWABGANJ SADAR, PALSHA HIGH SCHOOL</t>
  </si>
  <si>
    <t>CHAPAINAWABGANJ,CHAPAINAWABGANJ SADAR, PAR RAMKRISHNA PUR HIGH SCHOOL</t>
  </si>
  <si>
    <t>CHAPAINAWABGANJ,CHAPAINAWABGANJ SADAR, RAJARAMPUR HAMIDULLAH HIGH SCHOOL</t>
  </si>
  <si>
    <t>CHAPAINAWABGANJ,CHAPAINAWABGANJ SADAR, RAJARAMPUR HASINA GIRLS' HIGH SCHOOL</t>
  </si>
  <si>
    <t>CHAPAINAWABGANJ,CHAPAINAWABGANJ SADAR, RAMJIBONPUR IDEAL HIGH SCHOOL</t>
  </si>
  <si>
    <t>CHAPAINAWABGANJ,CHAPAINAWABGANJ SADAR, REHAICHAR GIRLS' HIGH SCHOOL</t>
  </si>
  <si>
    <t>CHAPAINAWABGANJ,CHAPAINAWABGANJ SADAR, SALIMDOLE PARA GIRLS' HIGH SCHOOL</t>
  </si>
  <si>
    <t>CHAPAINAWABGANJ,CHAPAINAWABGANJ SADAR, SANKARBATI GIRLS' HIGH SCHOOL</t>
  </si>
  <si>
    <t>CHAPAINAWABGANJ,CHAPAINAWABGANJ SADAR, SANKARBATI HIGH SCHOOL</t>
  </si>
  <si>
    <t>CHAPAINAWABGANJ,CHAPAINAWABGANJ SADAR, SORUP NAGAR SHOHID MOHOR ALI HIGH SCHOOL</t>
  </si>
  <si>
    <t>CHAPAINAWABGANJ,CHAPAINAWABGANJ SADAR, SUBAG HIGH SCHOOL</t>
  </si>
  <si>
    <t>CHAPAINAWABGANJ,CHAPAINAWABGANJ SADAR, SUJAN ACADEMY</t>
  </si>
  <si>
    <t>CHAPAINAWABGANJ,CHAPAINAWABGANJ SADAR, TIKRAMPUR HIGH SCHOOL</t>
  </si>
  <si>
    <t>CHAPAINAWABGANJ,GOMASTAPUR, ALINAGAR GIRLS HIGH SCHOOL</t>
  </si>
  <si>
    <t>CHAPAINAWABGANJ,GOMASTAPUR, BARADADAPUR K.A.M HIGH SCHOOL</t>
  </si>
  <si>
    <t>CHAPAINAWABGANJ,GOMASTAPUR, BEGUNBARI B.I.B GIRLS HIGH SCHOOL</t>
  </si>
  <si>
    <t>CHAPAINAWABGANJ,GOMASTAPUR, BHAT KHAIR  HIGH SCHOOL</t>
  </si>
  <si>
    <t>CHAPAINAWABGANJ,GOMASTAPUR, BOALIA  B.L HIGH SCHOOL</t>
  </si>
  <si>
    <t>CHAPAINAWABGANJ,GOMASTAPUR, BOALIA GIRLS HIGH SCHOOL</t>
  </si>
  <si>
    <t>CHAPAINAWABGANJ,GOMASTAPUR, BOHIPARA HIGH SCHOOL</t>
  </si>
  <si>
    <t>CHAPAINAWABGANJ,GOMASTAPUR, BONGPUR HIGH SCHOOL</t>
  </si>
  <si>
    <t>CHAPAINAWABGANJ,GOMASTAPUR, BOSONITALA GIRLS HIGH SCHOOL</t>
  </si>
  <si>
    <t>CHAPAINAWABGANJ,GOMASTAPUR, BOSONITOLA HIGH SCHOOL</t>
  </si>
  <si>
    <t>CHAPAINAWABGANJ,GOMASTAPUR, BROZNATHPUR HIGH SCHOOL</t>
  </si>
  <si>
    <t>CHAPAINAWABGANJ,GOMASTAPUR, BROZONATHPUR SCHOOL</t>
  </si>
  <si>
    <t>CHAPAINAWABGANJ,GOMASTAPUR, CHARADANGA BOYS HIGH SCHOOL</t>
  </si>
  <si>
    <t>CHAPAINAWABGANJ,GOMASTAPUR, CHERADANGA GIRLS HIGH SCHOOL</t>
  </si>
  <si>
    <t>CHAPAINAWABGANJ,GOMASTAPUR, CHOWDALA BL. HIGH SCHOOL</t>
  </si>
  <si>
    <t>CHAPAINAWABGANJ,GOMASTAPUR, CHOWDALA GIRLS HIGH SCHOOL</t>
  </si>
  <si>
    <t>CHAPAINAWABGANJ,GOMASTAPUR, ENAYETPUR HIGH SCHOOL</t>
  </si>
  <si>
    <t>CHAPAINAWABGANJ,GOMASTAPUR, GOMASTAPUR ABDUL HAMID GIRLS HIGH SCHOOL</t>
  </si>
  <si>
    <t>CHAPAINAWABGANJ,GOMASTAPUR, GOMASTAPUR GIRLS ACADEMY</t>
  </si>
  <si>
    <t>CHAPAINAWABGANJ,GOMASTAPUR, GOMASTAPUR PILOT HIGH SCHOOL</t>
  </si>
  <si>
    <t>CHAPAINAWABGANJ,GOMASTAPUR, HOGLA HIGH SCHOOL</t>
  </si>
  <si>
    <t>CHAPAINAWABGANJ,GOMASTAPUR, HUZRAPUR MODEL ACADEMY</t>
  </si>
  <si>
    <t>CHAPAINAWABGANJ,GOMASTAPUR, JOSHOIL HIGH SCHOOL</t>
  </si>
  <si>
    <t>CHAPAINAWABGANJ,GOMASTAPUR, KHAIRABAD HAZI SADAR ALI HIGH SCHOOL</t>
  </si>
  <si>
    <t>CHAPAINAWABGANJ,GOMASTAPUR, KRISHNAPUR HIGH SCHOOL</t>
  </si>
  <si>
    <t>CHAPAINAWABGANJ,GOMASTAPUR, LEBUDANGA HIGH SCHOOL</t>
  </si>
  <si>
    <t>CHAPAINAWABGANJ,GOMASTAPUR, MRIDHAPARA HIGH SCHOOL</t>
  </si>
  <si>
    <t>CHAPAINAWABGANJ,GOMASTAPUR, NAYADIARY HAZI YAKUB ALI MONDAL HIGH SCHOOL</t>
  </si>
  <si>
    <t>CHAPAINAWABGANJ,GOMASTAPUR, PROSADPUR GIRLS HIGH SCHOOL</t>
  </si>
  <si>
    <t>CHAPAINAWABGANJ,GOMASTAPUR, RADANAGAR GIRLS HIGH SCHOOL</t>
  </si>
  <si>
    <t>CHAPAINAWABGANJ,GOMASTAPUR, RADHANAGAR A.N.C HIGH SCHOOL</t>
  </si>
  <si>
    <t>CHAPAINAWABGANJ,GOMASTAPUR, RAHANPUR JANATA HIGH SCHOOL</t>
  </si>
  <si>
    <t>CHAPAINAWABGANJ,GOMASTAPUR, ROHANPUR  HAJI  RIAZ  UDDIN  SARKER  HIGH  SCHOOL</t>
  </si>
  <si>
    <t>CHAPAINAWABGANJ,GOMASTAPUR, ROHANPUR RABEYA GIRLS HIGH SCHOOL</t>
  </si>
  <si>
    <t>CHAPAINAWABGANJ,GOMASTAPUR, ROKUNPUR HIGH SCHOOL</t>
  </si>
  <si>
    <t>CHAPAINAWABGANJ,GOMASTAPUR, SONABAR HIGH SCHOOL</t>
  </si>
  <si>
    <t>CHAPAINAWABGANJ,GOMASTAPUR, SONTOSHPUR GIRLS HIGH SCHOOL</t>
  </si>
  <si>
    <t>CHAPAINAWABGANJ,NACHOLE, BAIPUR HIGH SCHOOL</t>
  </si>
  <si>
    <t>CHAPAINAWABGANJ,NACHOLE, BHATSHA  HIGH SCHOOL</t>
  </si>
  <si>
    <t>CHAPAINAWABGANJ,NACHOLE, CHANDRA SHOKHA HIGH SCHOOL</t>
  </si>
  <si>
    <t>CHAPAINAWABGANJ,NACHOLE, DIARA DIMKOIL HIGH SCHOOL</t>
  </si>
  <si>
    <t>CHAPAINAWABGANJ,NACHOLE, GOLABARI GIRLS HIGH SCHOOL</t>
  </si>
  <si>
    <t>CHAPAINAWABGANJ,NACHOLE, HAT BAKOIL HIGH SCHOOL</t>
  </si>
  <si>
    <t>CHAPAINAWABGANJ,NACHOLE, KANPARA KAZLA HIGH SCHOOL</t>
  </si>
  <si>
    <t>CHAPAINAWABGANJ,NACHOLE, KHOLSI BILATERAL HIGH SCHOOL</t>
  </si>
  <si>
    <t>CHAPAINAWABGANJ,NACHOLE, LAXMIPUR BL HIGH SCHOOL</t>
  </si>
  <si>
    <t>CHAPAINAWABGANJ,NACHOLE, MADHOB PUR HIGH SCHOOL</t>
  </si>
  <si>
    <t>CHAPAINAWABGANJ,NACHOLE, MAKTAPUR HIGH SCHOOL</t>
  </si>
  <si>
    <t>CHAPAINAWABGANJ,NACHOLE, MIRJAPUR HIGH SCHOOL</t>
  </si>
  <si>
    <t>CHAPAINAWABGANJ,NACHOLE, MUNSHI HAZRAT ALI HIGH SCHOOL</t>
  </si>
  <si>
    <t>CHAPAINAWABGANJ,NACHOLE, NACHOLE KHURSHED MOLLAH GIRLS HIGH SCHOOL</t>
  </si>
  <si>
    <t>CHAPAINAWABGANJ,NACHOLE, NASIRABAD DULAHAR HIGH SCHOOL</t>
  </si>
  <si>
    <t>CHAPAINAWABGANJ,NACHOLE, NEZAMPUR HIGH SCHOOL</t>
  </si>
  <si>
    <t>CHAPAINAWABGANJ,NACHOLE, PAHARPUR HIGH SCHOOL</t>
  </si>
  <si>
    <t>CHAPAINAWABGANJ,NACHOLE, RAJBARI HIGH SCHOOL</t>
  </si>
  <si>
    <t>CHAPAINAWABGANJ,NACHOLE, SHANPUR HIGH SCHOOL</t>
  </si>
  <si>
    <t>CHAPAINAWABGANJ,NACHOLE, SONAI CHANDI HIGH SCHOOL</t>
  </si>
  <si>
    <t>CHAPAINAWABGANJ,NACHOLE, SONAICHANDI GIRLS HIGH SCHOOL</t>
  </si>
  <si>
    <t>CHAPAINAWABGANJ,NACHOLE, VERENDY HIGH SCHOOL</t>
  </si>
  <si>
    <t>CHAPAINAWABGANJ,SHIBGANJ, AIRAMARY  GIRLS  HIGH SCHOOL</t>
  </si>
  <si>
    <t>CHAPAINAWABGANJ,SHIBGANJ, ALHAJ SHARIF AHMED KARIGARI HIGH SCHOOL</t>
  </si>
  <si>
    <t>CHAPAINAWABGANJ,SHIBGANJ, AQ CHOWDHURY NARI KOLLAYAN SHIKHALOY</t>
  </si>
  <si>
    <t>CHAPAINAWABGANJ,SHIBGANJ, ATROSHAIA HIGH SCHOOL</t>
  </si>
  <si>
    <t>CHAPAINAWABGANJ,SHIBGANJ, BAGBARI HIGH SCHOOL</t>
  </si>
  <si>
    <t>CHAPAINAWABGANJ,SHIBGANJ, BALUTUNGI HIGH SCHOOL</t>
  </si>
  <si>
    <t>CHAPAINAWABGANJ,SHIBGANJ, BHABANIPUR GIRLS HIGH SCHOOL</t>
  </si>
  <si>
    <t>CHAPAINAWABGANJ,SHIBGANJ, CHAITANPUR HIGH SCHOOL</t>
  </si>
  <si>
    <t>CHAPAINAWABGANJ,SHIBGANJ, CHAK - KIRTI GIRL'S ACADEMY</t>
  </si>
  <si>
    <t>CHAPAINAWABGANJ,SHIBGANJ, CHANDPUR BILATERAL HIGH SCHOOL</t>
  </si>
  <si>
    <t>CHAPAINAWABGANJ,SHIBGANJ, CHAR  PANKA  HIGH   SCHOOL</t>
  </si>
  <si>
    <t>CHAPAINAWABGANJ,SHIBGANJ, CHATRA BILATERAL HIGH SCHOOL</t>
  </si>
  <si>
    <t>CHAPAINAWABGANJ,SHIBGANJ, DADANCHAK BEL AFROZ IDRISHI GIRLS SCHOOL</t>
  </si>
  <si>
    <t>CHAPAINAWABGANJ,SHIBGANJ, DADONCHAK H.M. HIGH SHCOOL</t>
  </si>
  <si>
    <t>CHAPAINAWABGANJ,SHIBGANJ, DAIPUKHAURIA U. C. HIGH SCHOOL</t>
  </si>
  <si>
    <t>CHAPAINAWABGANJ,SHIBGANJ, DHAINGAR GIRLS HIGH SCHOOL</t>
  </si>
  <si>
    <t>CHAPAINAWABGANJ,SHIBGANJ, DHOBRA  ANOK  HIGH  SCHOOL</t>
  </si>
  <si>
    <t>CHAPAINAWABGANJ,SHIBGANJ, DURLOVEPUR HIGH SCHOOL</t>
  </si>
  <si>
    <t>CHAPAINAWABGANJ,SHIBGANJ, FERDOWS MOHOL GIRLS HIGH SCHOOL</t>
  </si>
  <si>
    <t>CHAPAINAWABGANJ,SHIBGANJ, HARINAGAR HIGH SCHOOL</t>
  </si>
  <si>
    <t>CHAPAINAWABGANJ,SHIBGANJ, HASANPUR LAXMIPUR PANKA HIGH SCHOOL</t>
  </si>
  <si>
    <t>CHAPAINAWABGANJ,SHIBGANJ, HUMAYUN REZA HIGH SHCOOL</t>
  </si>
  <si>
    <t>CHAPAINAWABGANJ,SHIBGANJ, JOGANNATHPUR GIRLS HIGH SCHOOL</t>
  </si>
  <si>
    <t>CHAPAINAWABGANJ,SHIBGANJ, KAILAR DIAR HIGH SCHOOL</t>
  </si>
  <si>
    <t>CHAPAINAWABGANJ,SHIBGANJ, KALIGONJ ISMAIL MEMORIAL HIGH SCHOOL</t>
  </si>
  <si>
    <t>CHAPAINAWABGANJ,SHIBGANJ, KAMALPUR HIGH SCHOOL</t>
  </si>
  <si>
    <t>CHAPAINAWABGANJ,SHIBGANJ, KANSAT HIGH SCHOOL</t>
  </si>
  <si>
    <t>CHAPAINAWABGANJ,SHIBGANJ, KANSAT U AND M.R.M. GIRLS HIGH SCHOOL</t>
  </si>
  <si>
    <t>CHAPAINAWABGANJ,SHIBGANJ, KASHIABARI HIGH SCHOOL</t>
  </si>
  <si>
    <t>CHAPAINAWABGANJ,SHIBGANJ, LABHANGA SUNDORPUR HIGH SCHOOL</t>
  </si>
  <si>
    <t>CHAPAINAWABGANJ,SHIBGANJ, LAWGHATA HIGH  SCHOOL</t>
  </si>
  <si>
    <t>CHAPAINAWABGANJ,SHIBGANJ, MOBARAKPUR  HIGH  SCHOOL</t>
  </si>
  <si>
    <t>CHAPAINAWABGANJ,SHIBGANJ, MOLLATOLA HIGH SCHOOL</t>
  </si>
  <si>
    <t>CHAPAINAWABGANJ,SHIBGANJ, MONAKOSHA GIRLS HIGH SCHOOL</t>
  </si>
  <si>
    <t>CHAPAINAWABGANJ,SHIBGANJ, MONOHORPUR JUNIOR SECONDARY SCHOOL</t>
  </si>
  <si>
    <t>CHAPAINAWABGANJ,SHIBGANJ, NAMPOT MOLLATOLA GIRLS HIGH SCHOOL</t>
  </si>
  <si>
    <t>CHAPAINAWABGANJ,SHIBGANJ, NAYA LAVANGA U.C. GIRLS HIGH SCHOOL</t>
  </si>
  <si>
    <t>CHAPAINAWABGANJ,SHIBGANJ, NAYALABHANGA GIRLS HIGH SCHOOL</t>
  </si>
  <si>
    <t>CHAPAINAWABGANJ,SHIBGANJ, PANKANARAYANPUR PUBLIC HIGH SCHOOL</t>
  </si>
  <si>
    <t>CHAPAINAWABGANJ,SHIBGANJ, PARGHORA PAKHIA SECONDARY GIRLS SCHOOL</t>
  </si>
  <si>
    <t>CHAPAINAWABGANJ,SHIBGANJ, PARKRISHNA GOBINDAPUR GIRL'S HIGH SCHOOL</t>
  </si>
  <si>
    <t>CHAPAINAWABGANJ,SHIBGANJ, PITHALI TALA HIGH SCHOOL</t>
  </si>
  <si>
    <t>CHAPAINAWABGANJ,SHIBGANJ, PURBA  SHYAMPUR  HIGH  SCHOOL</t>
  </si>
  <si>
    <t>CHAPAINAWABGANJ,SHIBGANJ, RADHAKANTAPUR  HIGH  SCHOOL</t>
  </si>
  <si>
    <t>CHAPAINAWABGANJ,SHIBGANJ, RAJNOGOR HANGAME HIGH SCHOOL</t>
  </si>
  <si>
    <t>CHAPAINAWABGANJ,SHIBGANJ, RANI BARI GIRLS HIGH SCHOOL</t>
  </si>
  <si>
    <t>CHAPAINAWABGANJ,SHIBGANJ, RANIHATI M.L HIGH SCHOOL</t>
  </si>
  <si>
    <t>CHAPAINAWABGANJ,SHIBGANJ, RANINAGAR B.L HIGH SCHOOL</t>
  </si>
  <si>
    <t>CHAPAINAWABGANJ,SHIBGANJ, S.D.B. HIGH SCHOOL</t>
  </si>
  <si>
    <t>CHAPAINAWABGANJ,SHIBGANJ, SATRAJITPUR HIGH SCHOOL</t>
  </si>
  <si>
    <t>CHAPAINAWABGANJ,SHIBGANJ, SHAHABAJPUR U.C. HIGH SCHOOL</t>
  </si>
  <si>
    <t>CHAPAINAWABGANJ,SHIBGANJ, SHIBGANJ ISLAMI ACADEMY</t>
  </si>
  <si>
    <t>CHAPAINAWABGANJ,SHIBGANJ, SHIBGONJ GIRLS HIGH SCHOOL</t>
  </si>
  <si>
    <t>CHAPAINAWABGANJ,SHIBGANJ, SHIBGONJ HIGH SCHOOL</t>
  </si>
  <si>
    <t>CHAPAINAWABGANJ,SHIBGANJ, SHIKERPUR DAKKHIN PARA GIRL'S HIGH SCHOOL</t>
  </si>
  <si>
    <t>CHAPAINAWABGANJ,SHIBGANJ, SHYAMPUR U.C. HIGH SCHOOL</t>
  </si>
  <si>
    <t>CHAPAINAWABGANJ,SHIBGANJ, SOVAN HIGH SCHOOL</t>
  </si>
  <si>
    <t>CHAPAINAWABGANJ,SHIBGANJ, TELKUPY HIGH SCHOOL</t>
  </si>
  <si>
    <t>CHAPAINAWABGANJ,SHIBGANJ, UZIRPUR BABUPUR HIGH SCHOOL</t>
  </si>
  <si>
    <t>CHAPAINAWABGANJ,SHIBGANJ, ZABRI KAZIPARA HIGH SCHOOL</t>
  </si>
  <si>
    <t>CHAPAINAWABGANJ,BHOLAHAT, ALALPUR DARUS SUNNAT DHAKIL MADRASHA</t>
  </si>
  <si>
    <t>CHAPAINAWABGANJ,BHOLAHAT, GOHALBARI DARUL ULUM FAZIL DEGREE MADRASAH</t>
  </si>
  <si>
    <t>CHAPAINAWABGANJ,BHOLAHAT, KHALE ALAMPUR D. S. ALIM MADRASHA</t>
  </si>
  <si>
    <t>CHAPAINAWABGANJ,BHOLAHAT, MOYAMARI DAKHIL MADRASAH</t>
  </si>
  <si>
    <t>CHAPAINAWABGANJ,BHOLAHAT, NAMOMUSHRIBHUJA DR. SHAMSUR RAHMAN DAKHIL MADRASHA</t>
  </si>
  <si>
    <t>CHAPAINAWABGANJ,BHOLAHAT, PACHTIKRI  ALIM MADRASAH</t>
  </si>
  <si>
    <t>CHAPAINAWABGANJ,BHOLAHAT, POLLADANGA ISLAMPUR ALIM MADRASAH</t>
  </si>
  <si>
    <t>CHAPAINAWABGANJ,CHAPAINAWABGANJ SADAR, AMNURA DARUL HODA HAKKANIA DAKHIL MADRASHA</t>
  </si>
  <si>
    <t>CHAPAINAWABGANJ,CHAPAINAWABGANJ SADAR, AZAIPUR ARAMBAG JAMIUL OLUM DAKHIL MADRASAH</t>
  </si>
  <si>
    <t>CHAPAINAWABGANJ,CHAPAINAWABGANJ SADAR, BAGDANGA DARUL ULUM DAKHIL MADRASHA</t>
  </si>
  <si>
    <t>CHAPAINAWABGANJ,CHAPAINAWABGANJ SADAR, BALIADANGA DARUS SUNNAT FAZIL MADRASHA</t>
  </si>
  <si>
    <t>CHAPAINAWABGANJ,CHAPAINAWABGANJ SADAR, BAROROSHIA DAKHIL MADRASHA</t>
  </si>
  <si>
    <t>CHAPAINAWABGANJ,CHAPAINAWABGANJ SADAR, BIBI B. MOHAJON WAKF STATE MOHILA DHAKIL MADRASHA</t>
  </si>
  <si>
    <t>CHAPAINAWABGANJ,CHAPAINAWABGANJ SADAR, CHANDRA NARAYANPUR DARUL AMAN DAKHIL MADRASHA</t>
  </si>
  <si>
    <t>CHAPAINAWABGANJ,CHAPAINAWABGANJ SADAR, CHAR BAGDANGA DAKHIL MADRASHA</t>
  </si>
  <si>
    <t>CHAPAINAWABGANJ,CHAPAINAWABGANJ SADAR, CHATAIDUBI ALIM MADRASHA</t>
  </si>
  <si>
    <t>CHAPAINAWABGANJ,CHAPAINAWABGANJ SADAR, CHUNAKHALI ENAYETULLAH SENIOR MADRASHA</t>
  </si>
  <si>
    <t>CHAPAINAWABGANJ,CHAPAINAWABGANJ SADAR, DEBINAGAR DAKHIL MADRASHA</t>
  </si>
  <si>
    <t>CHAPAINAWABGANJ,CHAPAINAWABGANJ SADAR, DEBINAGAR DARUS SALAM DAKHIL MADRASHA</t>
  </si>
  <si>
    <t>CHAPAINAWABGANJ,CHAPAINAWABGANJ SADAR, DURGAPUR DARUL ULUM DAKHIL MADRASHA</t>
  </si>
  <si>
    <t>CHAPAINAWABGANJ,CHAPAINAWABGANJ SADAR, KALINAGAR DAKHIL MADRASHA</t>
  </si>
  <si>
    <t>CHAPAINAWABGANJ,CHAPAINAWABGANJ SADAR, KRISNOGOBINDAPUR DAKHIL MADRASHA</t>
  </si>
  <si>
    <t>CHAPAINAWABGANJ,CHAPAINAWABGANJ SADAR, MOHAMMADPUR DAKHIL MADRASHA</t>
  </si>
  <si>
    <t>CHAPAINAWABGANJ,CHAPAINAWABGANJ SADAR, MUNSEFPUR FAZIL MADRASAH</t>
  </si>
  <si>
    <t>CHAPAINAWABGANJ,CHAPAINAWABGANJ SADAR, NARAYANPUR DARUL HODA ALIM MADRASHA</t>
  </si>
  <si>
    <t>CHAPAINAWABGANJ,CHAPAINAWABGANJ SADAR, NAWABGANJ MOHILA FAZIL MADRASHA</t>
  </si>
  <si>
    <t>CHAPAINAWABGANJ,CHAPAINAWABGANJ SADAR, NORENDROPUR DAKHIL MADRASHA</t>
  </si>
  <si>
    <t>CHAPAINAWABGANJ,CHAPAINAWABGANJ SADAR, PALSHA ALIM MADRASHA</t>
  </si>
  <si>
    <t>CHAPAINAWABGANJ,CHAPAINAWABGANJ SADAR, RAMKRISNOPUR ISLAMABAD DAKHIL MADRASHA</t>
  </si>
  <si>
    <t>CHAPAINAWABGANJ,CHAPAINAWABGANJ SADAR, RANINAGAR DAKHIL MADRASHA</t>
  </si>
  <si>
    <t>CHAPAINAWABGANJ,CHAPAINAWABGANJ SADAR, SANKARBATY HEFZUL ULUM F.K. ALIM MADRASHA</t>
  </si>
  <si>
    <t>CHAPAINAWABGANJ,CHAPAINAWABGANJ SADAR, SHAHJAHANPUR ISLAMIA GIRLS DAKHIL MADRASHA</t>
  </si>
  <si>
    <t>CHAPAINAWABGANJ,GOMASTAPUR, BANGABARI DAKHIL MADRASHA</t>
  </si>
  <si>
    <t>CHAPAINAWABGANJ,GOMASTAPUR, BEGUM NAGOR MOHILA DAKHIL MADRASHA</t>
  </si>
  <si>
    <t>CHAPAINAWABGANJ,GOMASTAPUR, BOALIA BOIRTOLA DAKHIL MADRASAH</t>
  </si>
  <si>
    <t>CHAPAINAWABGANJ,GOMASTAPUR, CHHOTO DADPUR DAKHIL MADRASAH</t>
  </si>
  <si>
    <t>CHAPAINAWABGANJ,GOMASTAPUR, GOMASTAPUR BALUGRAM ALIM MADRASHA</t>
  </si>
  <si>
    <t>CHAPAINAWABGANJ,GOMASTAPUR, ISLAMPUR GONJ DAKHIL MADRASAH</t>
  </si>
  <si>
    <t>CHAPAINAWABGANJ,GOMASTAPUR, KAYEMPUR AL HAJ NURJAHAN DAKHIL MADRASHA</t>
  </si>
  <si>
    <t>CHAPAINAWABGANJ,GOMASTAPUR, KHARKADANGA ALIM MADRASA</t>
  </si>
  <si>
    <t>CHAPAINAWABGANJ,GOMASTAPUR, NANDAL AL PUR DARUS SUNNAT DAKHIL MADRASA</t>
  </si>
  <si>
    <t>CHAPAINAWABGANJ,GOMASTAPUR, NIMTALA KATHAL DAWATUL ISLAM DAKHIL MADRASAH</t>
  </si>
  <si>
    <t>CHAPAINAWABGANJ,GOMASTAPUR, NOROSIA LAL GAR DAKHIL MADRASHA</t>
  </si>
  <si>
    <t>CHAPAINAWABGANJ,GOMASTAPUR, PIRPUR DAKHIL MADRASAH</t>
  </si>
  <si>
    <t>CHAPAINAWABGANJ,GOMASTAPUR, PROSADPUR FAZIL DEGREE MADRASAH</t>
  </si>
  <si>
    <t>CHAPAINAWABGANJ,GOMASTAPUR, SHAMPUR DARUSSUNNAH ALIM MADRASHA</t>
  </si>
  <si>
    <t>CHAPAINAWABGANJ,NACHOLE, BARDI CHONDIPUR BAILKAPARA ALIM MADRASHA</t>
  </si>
  <si>
    <t>CHAPAINAWABGANJ,NACHOLE, NACHOLE BEGUM MOHASIN FAZIL MADRASHA</t>
  </si>
  <si>
    <t>CHAPAINAWABGANJ,NACHOLE, NIZAMPUR ALIM MADRASHA</t>
  </si>
  <si>
    <t>CHAPAINAWABGANJ,NACHOLE, UZIRPUR GOLABARI ISLAMIA DAKHIL MADRASAH</t>
  </si>
  <si>
    <t>CHAPAINAWABGANJ,SHIBGANJ, AT AND PANARO ROSHIA  A. K. D. MADRASHA</t>
  </si>
  <si>
    <t>CHAPAINAWABGANJ,SHIBGANJ, BAG BARI MIAPUR DAKIL MADRASAH</t>
  </si>
  <si>
    <t>CHAPAINAWABGANJ,SHIBGANJ, BALIADIGHI DARUS SUNNAT GOLISTIA DAKHIL MADRASHA</t>
  </si>
  <si>
    <t>CHAPAINAWABGANJ,SHIBGANJ, BALUTONGI DARUL ULUM DAKHIL MDRASHA</t>
  </si>
  <si>
    <t>CHAPAINAWABGANJ,SHIBGANJ, BARO ROSHIA DAKHIL MADRASHA</t>
  </si>
  <si>
    <t>CHAPAINAWABGANJ,SHIBGANJ, BASANTAPUR DAKHIL MADRASHA</t>
  </si>
  <si>
    <t>CHAPAINAWABGANJ,SHIBGANJ, BHABANIPUR DARUL HADISH FAZIL MADRASHA</t>
  </si>
  <si>
    <t>CHAPAINAWABGANJ,SHIBGANJ, BINADNAGAR DAKHIL MADRASHA</t>
  </si>
  <si>
    <t>CHAPAINAWABGANJ,SHIBGANJ, BINODPUR ALIM MADRASHA</t>
  </si>
  <si>
    <t>CHAPAINAWABGANJ,SHIBGANJ, CHAKLA DAKIL MADRASA</t>
  </si>
  <si>
    <t>CHAPAINAWABGANJ,SHIBGANJ, CHAR JAGONATH PUR ANOK KARIGORI DAKHIL MADRASHA</t>
  </si>
  <si>
    <t>CHAPAINAWABGANJ,SHIBGANJ, CHATRA ISLAMIC CULTURAL INSTITUTE</t>
  </si>
  <si>
    <t>CHAPAINAWABGANJ,SHIBGANJ, DILALPUR DAKHIL MADRASHA</t>
  </si>
  <si>
    <t>CHAPAINAWABGANJ,SHIBGANJ, GHUGHU DANGA DAKHIL MADRASAH</t>
  </si>
  <si>
    <t>CHAPAINAWABGANJ,SHIBGANJ, GOSAIBARI DAKHIL MADRASHA</t>
  </si>
  <si>
    <t>CHAPAINAWABGANJ,SHIBGANJ, JAMALPUR DAKHIL MADRASHA</t>
  </si>
  <si>
    <t>CHAPAINAWABGANJ,SHIBGANJ, JAMINPUR HOROJ ALI  DAK. MADRASAH</t>
  </si>
  <si>
    <t>CHAPAINAWABGANJ,SHIBGANJ, KALIGONJ ANOK NASRIN K. KAKHIL MADRASAH</t>
  </si>
  <si>
    <t>CHAPAINAWABGANJ,SHIBGANJ, KANSAT SHAIFUDDIN ME. SENIOR FAZIL MADRASHA</t>
  </si>
  <si>
    <t>CHAPAINAWABGANJ,SHIBGANJ, KARNAKHALI EHEAUL ULUM DHAKIL MADRASA</t>
  </si>
  <si>
    <t>CHAPAINAWABGANJ,SHIBGANJ, MADDHYA BINODPUR DAKHIL MADRASAH</t>
  </si>
  <si>
    <t>CHAPAINAWABGANJ,SHIBGANJ, MONAKOSHA DAKHIL MADRASHA</t>
  </si>
  <si>
    <t>CHAPAINAWABGANJ,SHIBGANJ, NALDUBRI SAHABAJPUR DAKHIL MADRASHA</t>
  </si>
  <si>
    <t>CHAPAINAWABGANJ,SHIBGANJ, NAMO TIKORI ALIM MADRASA</t>
  </si>
  <si>
    <t>CHAPAINAWABGANJ,SHIBGANJ, NAYALAVANGA AHSANULLAH DAKHIL MADRASHA</t>
  </si>
  <si>
    <t>CHAPAINAWABGANJ,SHIBGANJ, PARDILALPUR DAKHIL MADRASHA</t>
  </si>
  <si>
    <t>CHAPAINAWABGANJ,SHIBGANJ, PURBA SHYAMPUR DARUL ULUM DAKHIL MADRASAH</t>
  </si>
  <si>
    <t>CHAPAINAWABGANJ,SHIBGANJ, RADHAKANTAPUR FAZIL MADRASHA</t>
  </si>
  <si>
    <t>CHAPAINAWABGANJ,SHIBGANJ, SATRAJITPUR FAZIL SENIOR MADRASAH</t>
  </si>
  <si>
    <t>CHAPAINAWABGANJ,SHIBGANJ, SHABEK LAVANGA DAKHIL MADRASAH</t>
  </si>
  <si>
    <t>CHAPAINAWABGANJ,SHIBGANJ, SHIBGANJ FAZIL MADRASAH</t>
  </si>
  <si>
    <t>CHAPAINAWABGANJ,SHIBGANJ, SHIBNAGAR MOHILA DAKHIL MADRASA</t>
  </si>
  <si>
    <t>CHAPAINAWABGANJ,SHIBGANJ, TARAPUR DAKHIL MADRASHA</t>
  </si>
  <si>
    <t>CHAPAINAWABGANJ,SHIBGANJ, TELKUPY KALAMDARA ALIM MADRASHA</t>
  </si>
  <si>
    <t>CHAPAINAWABGANJ,SHIBGANJ, TOHAKHANA NIYAMOTIA DAKHIL MADRASHA</t>
  </si>
  <si>
    <t>CHAPAINAWABGANJ,CHAPAINAWABGANJ SADAR, KARBALA HIGH SCHOOL &amp; COLLEGE</t>
  </si>
  <si>
    <t>CHAPAINAWABGANJ,GOMASTAPUR, ALINAGAR SCHOOL AND COLLEGE</t>
  </si>
  <si>
    <t>CHAPAINAWABGANJ,GOMASTAPUR, BANGA BARI YUNUS SMARANI SCHOOL &amp; COLLEGE</t>
  </si>
  <si>
    <t>CHAPAINAWABGANJ,NACHOLE, DOGACHI BARENDRO HIGH SCHOOL &amp; COLLEGE</t>
  </si>
  <si>
    <t>CHAPAINAWABGANJ,SHIBGANJ, CHAKKIRTY  SCHOOL AND  COLLEGE</t>
  </si>
  <si>
    <t>CHAPAINAWABGANJ,SHIBGANJ, CHAR TARAPUR HIGH SCHOOL &amp; COLLEGE</t>
  </si>
  <si>
    <t>CHAPAINAWABGANJ,SHIBGANJ, S. P. MEMORIAL KARIGORI GIRLS SCHOOL &amp;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</si>
</sst>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5"/>
  <sheetViews>
    <sheetView view="pageLayout" topLeftCell="A54" zoomScaleNormal="100" workbookViewId="0">
      <selection activeCell="A66" sqref="A66:XFD255"/>
    </sheetView>
  </sheetViews>
  <sheetFormatPr defaultRowHeight="12"/>
  <cols>
    <col min="1" max="1" width="5.140625" style="2" customWidth="1"/>
    <col min="2" max="2" width="82.42578125" style="1" customWidth="1"/>
    <col min="3" max="16384" width="9.140625" style="1"/>
  </cols>
  <sheetData>
    <row r="1" spans="1:2">
      <c r="B1" s="1" t="s">
        <v>4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117</v>
      </c>
    </row>
    <row r="4" spans="1:2" ht="15">
      <c r="A4" s="2">
        <v>2</v>
      </c>
      <c r="B4" s="6" t="s">
        <v>116</v>
      </c>
    </row>
    <row r="5" spans="1:2" ht="15">
      <c r="A5" s="2">
        <v>3</v>
      </c>
      <c r="B5" t="s">
        <v>115</v>
      </c>
    </row>
    <row r="6" spans="1:2" ht="15">
      <c r="A6" s="2">
        <v>4</v>
      </c>
      <c r="B6" t="s">
        <v>114</v>
      </c>
    </row>
    <row r="7" spans="1:2" ht="15">
      <c r="A7" s="2">
        <v>5</v>
      </c>
      <c r="B7" t="s">
        <v>113</v>
      </c>
    </row>
    <row r="8" spans="1:2" ht="15">
      <c r="A8" s="2">
        <v>6</v>
      </c>
      <c r="B8" t="s">
        <v>112</v>
      </c>
    </row>
    <row r="9" spans="1:2" ht="15">
      <c r="A9" s="2">
        <v>7</v>
      </c>
      <c r="B9" t="s">
        <v>111</v>
      </c>
    </row>
    <row r="10" spans="1:2" ht="15">
      <c r="A10" s="2">
        <v>8</v>
      </c>
      <c r="B10" t="s">
        <v>110</v>
      </c>
    </row>
    <row r="11" spans="1:2" ht="15">
      <c r="A11" s="2">
        <v>9</v>
      </c>
      <c r="B11" t="s">
        <v>109</v>
      </c>
    </row>
    <row r="12" spans="1:2" ht="15">
      <c r="A12" s="2">
        <v>10</v>
      </c>
      <c r="B12" t="s">
        <v>108</v>
      </c>
    </row>
    <row r="13" spans="1:2" ht="15">
      <c r="A13" s="2">
        <v>11</v>
      </c>
      <c r="B13" t="s">
        <v>107</v>
      </c>
    </row>
    <row r="14" spans="1:2" ht="15">
      <c r="A14" s="2">
        <v>12</v>
      </c>
      <c r="B14" t="s">
        <v>106</v>
      </c>
    </row>
    <row r="15" spans="1:2" ht="15">
      <c r="A15" s="2">
        <v>13</v>
      </c>
      <c r="B15" t="s">
        <v>105</v>
      </c>
    </row>
    <row r="16" spans="1:2" ht="15">
      <c r="A16" s="2">
        <v>14</v>
      </c>
      <c r="B16" t="s">
        <v>104</v>
      </c>
    </row>
    <row r="17" spans="1:2" ht="15">
      <c r="A17" s="2">
        <v>15</v>
      </c>
      <c r="B17" s="6" t="s">
        <v>103</v>
      </c>
    </row>
    <row r="18" spans="1:2" ht="15">
      <c r="A18" s="2">
        <v>16</v>
      </c>
      <c r="B18" t="s">
        <v>102</v>
      </c>
    </row>
    <row r="19" spans="1:2" ht="15">
      <c r="A19" s="2">
        <v>17</v>
      </c>
      <c r="B19" t="s">
        <v>101</v>
      </c>
    </row>
    <row r="20" spans="1:2" ht="15">
      <c r="A20" s="2">
        <v>18</v>
      </c>
      <c r="B20" t="s">
        <v>100</v>
      </c>
    </row>
    <row r="21" spans="1:2" ht="15">
      <c r="A21" s="2">
        <v>19</v>
      </c>
      <c r="B21" t="s">
        <v>99</v>
      </c>
    </row>
    <row r="22" spans="1:2" ht="15">
      <c r="A22" s="2">
        <v>20</v>
      </c>
      <c r="B22" t="s">
        <v>98</v>
      </c>
    </row>
    <row r="23" spans="1:2" ht="15">
      <c r="A23" s="2">
        <v>21</v>
      </c>
      <c r="B23" t="s">
        <v>97</v>
      </c>
    </row>
    <row r="24" spans="1:2" ht="15">
      <c r="A24" s="2">
        <v>22</v>
      </c>
      <c r="B24" t="s">
        <v>96</v>
      </c>
    </row>
    <row r="25" spans="1:2" ht="15">
      <c r="A25" s="2">
        <v>23</v>
      </c>
      <c r="B25" t="s">
        <v>95</v>
      </c>
    </row>
    <row r="26" spans="1:2" ht="15">
      <c r="A26" s="2">
        <v>24</v>
      </c>
      <c r="B26" t="s">
        <v>94</v>
      </c>
    </row>
    <row r="27" spans="1:2" ht="15">
      <c r="A27" s="2">
        <v>25</v>
      </c>
      <c r="B27" t="s">
        <v>93</v>
      </c>
    </row>
    <row r="28" spans="1:2" ht="15">
      <c r="A28" s="2">
        <v>26</v>
      </c>
      <c r="B28" t="s">
        <v>92</v>
      </c>
    </row>
    <row r="29" spans="1:2" ht="15">
      <c r="A29" s="2">
        <v>27</v>
      </c>
      <c r="B29" t="s">
        <v>91</v>
      </c>
    </row>
    <row r="30" spans="1:2" ht="15">
      <c r="A30" s="2">
        <v>28</v>
      </c>
      <c r="B30" t="s">
        <v>90</v>
      </c>
    </row>
    <row r="31" spans="1:2" ht="15">
      <c r="A31" s="2">
        <v>29</v>
      </c>
      <c r="B31" t="s">
        <v>89</v>
      </c>
    </row>
    <row r="32" spans="1:2" ht="15">
      <c r="A32" s="2">
        <v>30</v>
      </c>
      <c r="B32" t="s">
        <v>88</v>
      </c>
    </row>
    <row r="33" spans="1:2" ht="15">
      <c r="A33" s="2">
        <v>31</v>
      </c>
      <c r="B33" t="s">
        <v>87</v>
      </c>
    </row>
    <row r="34" spans="1:2" ht="15">
      <c r="A34" s="2">
        <v>32</v>
      </c>
      <c r="B34" t="s">
        <v>86</v>
      </c>
    </row>
    <row r="35" spans="1:2" ht="15">
      <c r="A35" s="2">
        <v>33</v>
      </c>
      <c r="B35" t="s">
        <v>85</v>
      </c>
    </row>
    <row r="36" spans="1:2" ht="15">
      <c r="A36" s="2">
        <v>34</v>
      </c>
      <c r="B36" t="s">
        <v>84</v>
      </c>
    </row>
    <row r="37" spans="1:2" ht="15">
      <c r="A37" s="2">
        <v>35</v>
      </c>
      <c r="B37" t="s">
        <v>83</v>
      </c>
    </row>
    <row r="38" spans="1:2" ht="15">
      <c r="A38" s="2">
        <v>36</v>
      </c>
      <c r="B38" t="s">
        <v>82</v>
      </c>
    </row>
    <row r="39" spans="1:2" ht="15">
      <c r="A39" s="2">
        <v>37</v>
      </c>
      <c r="B39" t="s">
        <v>81</v>
      </c>
    </row>
    <row r="40" spans="1:2" ht="15">
      <c r="A40" s="2">
        <v>38</v>
      </c>
      <c r="B40" t="s">
        <v>80</v>
      </c>
    </row>
    <row r="41" spans="1:2" ht="15">
      <c r="A41" s="2">
        <v>39</v>
      </c>
      <c r="B41" t="s">
        <v>79</v>
      </c>
    </row>
    <row r="42" spans="1:2" ht="15">
      <c r="A42" s="2">
        <v>40</v>
      </c>
      <c r="B42" t="s">
        <v>78</v>
      </c>
    </row>
    <row r="43" spans="1:2" ht="15">
      <c r="A43" s="2">
        <v>41</v>
      </c>
      <c r="B43" t="s">
        <v>77</v>
      </c>
    </row>
    <row r="44" spans="1:2" ht="15">
      <c r="A44" s="2">
        <v>42</v>
      </c>
      <c r="B44" t="s">
        <v>76</v>
      </c>
    </row>
    <row r="45" spans="1:2" ht="15">
      <c r="A45" s="2">
        <v>43</v>
      </c>
      <c r="B45" t="s">
        <v>75</v>
      </c>
    </row>
    <row r="46" spans="1:2" ht="15">
      <c r="A46" s="2">
        <v>44</v>
      </c>
      <c r="B46" t="s">
        <v>74</v>
      </c>
    </row>
    <row r="47" spans="1:2" ht="15">
      <c r="A47" s="2">
        <v>45</v>
      </c>
      <c r="B47" t="s">
        <v>73</v>
      </c>
    </row>
    <row r="48" spans="1:2" ht="15">
      <c r="A48" s="2">
        <v>46</v>
      </c>
      <c r="B48" t="s">
        <v>72</v>
      </c>
    </row>
    <row r="49" spans="1:2" ht="15">
      <c r="A49" s="2">
        <v>47</v>
      </c>
      <c r="B49" t="s">
        <v>71</v>
      </c>
    </row>
    <row r="50" spans="1:2" ht="15">
      <c r="A50" s="2">
        <v>48</v>
      </c>
      <c r="B50" t="s">
        <v>70</v>
      </c>
    </row>
    <row r="51" spans="1:2" ht="15">
      <c r="A51" s="2">
        <v>49</v>
      </c>
      <c r="B51" t="s">
        <v>69</v>
      </c>
    </row>
    <row r="52" spans="1:2" ht="15">
      <c r="A52" s="2">
        <v>50</v>
      </c>
      <c r="B52" t="s">
        <v>68</v>
      </c>
    </row>
    <row r="53" spans="1:2" ht="15">
      <c r="A53" s="2">
        <v>51</v>
      </c>
      <c r="B53" t="s">
        <v>67</v>
      </c>
    </row>
    <row r="54" spans="1:2" ht="15">
      <c r="A54" s="2">
        <v>52</v>
      </c>
      <c r="B54" t="s">
        <v>66</v>
      </c>
    </row>
    <row r="55" spans="1:2" ht="15">
      <c r="A55" s="2">
        <v>53</v>
      </c>
      <c r="B55" t="s">
        <v>65</v>
      </c>
    </row>
    <row r="56" spans="1:2" ht="15">
      <c r="A56" s="2">
        <v>54</v>
      </c>
      <c r="B56" t="s">
        <v>64</v>
      </c>
    </row>
    <row r="57" spans="1:2" ht="15">
      <c r="A57" s="2">
        <v>55</v>
      </c>
      <c r="B57" t="s">
        <v>63</v>
      </c>
    </row>
    <row r="58" spans="1:2" ht="15">
      <c r="A58" s="2">
        <v>56</v>
      </c>
      <c r="B58" t="s">
        <v>62</v>
      </c>
    </row>
    <row r="59" spans="1:2" ht="15">
      <c r="A59" s="2">
        <v>57</v>
      </c>
      <c r="B59" t="s">
        <v>61</v>
      </c>
    </row>
    <row r="60" spans="1:2" ht="15">
      <c r="A60" s="2">
        <v>58</v>
      </c>
      <c r="B60" t="s">
        <v>60</v>
      </c>
    </row>
    <row r="61" spans="1:2" ht="15">
      <c r="A61" s="2">
        <v>59</v>
      </c>
      <c r="B61" t="s">
        <v>59</v>
      </c>
    </row>
    <row r="62" spans="1:2" ht="15">
      <c r="A62" s="2">
        <v>60</v>
      </c>
      <c r="B62" t="s">
        <v>58</v>
      </c>
    </row>
    <row r="63" spans="1:2">
      <c r="B63" s="3"/>
    </row>
    <row r="64" spans="1:2">
      <c r="B64" s="3"/>
    </row>
    <row r="65" spans="1:2">
      <c r="B65" s="3"/>
    </row>
    <row r="66" spans="1:2" hidden="1">
      <c r="A66" s="2">
        <v>1</v>
      </c>
      <c r="B66" s="7" t="s">
        <v>118</v>
      </c>
    </row>
    <row r="67" spans="1:2" hidden="1">
      <c r="A67" s="2">
        <v>2</v>
      </c>
      <c r="B67" s="3" t="s">
        <v>119</v>
      </c>
    </row>
    <row r="68" spans="1:2" hidden="1">
      <c r="A68" s="2">
        <v>3</v>
      </c>
      <c r="B68" s="3" t="s">
        <v>120</v>
      </c>
    </row>
    <row r="69" spans="1:2" hidden="1">
      <c r="A69" s="2">
        <v>4</v>
      </c>
      <c r="B69" s="3" t="s">
        <v>121</v>
      </c>
    </row>
    <row r="70" spans="1:2" hidden="1">
      <c r="A70" s="2">
        <v>5</v>
      </c>
      <c r="B70" s="3" t="s">
        <v>122</v>
      </c>
    </row>
    <row r="71" spans="1:2" hidden="1">
      <c r="A71" s="2">
        <v>6</v>
      </c>
      <c r="B71" s="3" t="s">
        <v>123</v>
      </c>
    </row>
    <row r="72" spans="1:2" hidden="1">
      <c r="A72" s="2">
        <v>7</v>
      </c>
      <c r="B72" s="3" t="s">
        <v>124</v>
      </c>
    </row>
    <row r="73" spans="1:2" hidden="1">
      <c r="A73" s="2">
        <v>8</v>
      </c>
      <c r="B73" s="3" t="s">
        <v>125</v>
      </c>
    </row>
    <row r="74" spans="1:2" hidden="1">
      <c r="A74" s="2">
        <v>9</v>
      </c>
      <c r="B74" s="3" t="s">
        <v>126</v>
      </c>
    </row>
    <row r="75" spans="1:2" hidden="1">
      <c r="A75" s="2">
        <v>10</v>
      </c>
      <c r="B75" s="3" t="s">
        <v>127</v>
      </c>
    </row>
    <row r="76" spans="1:2" hidden="1">
      <c r="A76" s="2">
        <v>11</v>
      </c>
      <c r="B76" s="3" t="s">
        <v>128</v>
      </c>
    </row>
    <row r="77" spans="1:2" hidden="1">
      <c r="A77" s="2">
        <v>12</v>
      </c>
      <c r="B77" s="3" t="s">
        <v>129</v>
      </c>
    </row>
    <row r="78" spans="1:2" hidden="1">
      <c r="A78" s="2">
        <v>13</v>
      </c>
      <c r="B78" s="3" t="s">
        <v>130</v>
      </c>
    </row>
    <row r="79" spans="1:2" hidden="1">
      <c r="A79" s="2">
        <v>14</v>
      </c>
      <c r="B79" s="3" t="s">
        <v>131</v>
      </c>
    </row>
    <row r="80" spans="1:2" hidden="1">
      <c r="A80" s="2">
        <v>15</v>
      </c>
      <c r="B80" s="3" t="s">
        <v>132</v>
      </c>
    </row>
    <row r="81" spans="1:2" hidden="1">
      <c r="A81" s="2">
        <v>16</v>
      </c>
      <c r="B81" s="3" t="s">
        <v>133</v>
      </c>
    </row>
    <row r="82" spans="1:2" hidden="1">
      <c r="A82" s="2">
        <v>17</v>
      </c>
      <c r="B82" s="3" t="s">
        <v>134</v>
      </c>
    </row>
    <row r="83" spans="1:2" hidden="1">
      <c r="A83" s="2">
        <v>18</v>
      </c>
      <c r="B83" s="3" t="s">
        <v>135</v>
      </c>
    </row>
    <row r="84" spans="1:2" hidden="1">
      <c r="A84" s="2">
        <v>19</v>
      </c>
      <c r="B84" s="3" t="s">
        <v>136</v>
      </c>
    </row>
    <row r="85" spans="1:2" hidden="1">
      <c r="A85" s="2">
        <v>20</v>
      </c>
      <c r="B85" s="3" t="s">
        <v>137</v>
      </c>
    </row>
    <row r="86" spans="1:2" hidden="1">
      <c r="A86" s="2">
        <v>21</v>
      </c>
      <c r="B86" s="3" t="s">
        <v>138</v>
      </c>
    </row>
    <row r="87" spans="1:2" hidden="1">
      <c r="A87" s="2">
        <v>22</v>
      </c>
      <c r="B87" s="3" t="s">
        <v>139</v>
      </c>
    </row>
    <row r="88" spans="1:2" hidden="1">
      <c r="A88" s="2">
        <v>23</v>
      </c>
      <c r="B88" s="3" t="s">
        <v>140</v>
      </c>
    </row>
    <row r="89" spans="1:2" hidden="1">
      <c r="A89" s="2">
        <v>24</v>
      </c>
      <c r="B89" s="3" t="s">
        <v>141</v>
      </c>
    </row>
    <row r="90" spans="1:2" hidden="1">
      <c r="A90" s="2">
        <v>25</v>
      </c>
      <c r="B90" s="3" t="s">
        <v>142</v>
      </c>
    </row>
    <row r="91" spans="1:2" hidden="1">
      <c r="A91" s="2">
        <v>26</v>
      </c>
      <c r="B91" s="3" t="s">
        <v>143</v>
      </c>
    </row>
    <row r="92" spans="1:2" hidden="1">
      <c r="A92" s="2">
        <v>27</v>
      </c>
      <c r="B92" s="3" t="s">
        <v>144</v>
      </c>
    </row>
    <row r="93" spans="1:2" hidden="1">
      <c r="A93" s="2">
        <v>28</v>
      </c>
      <c r="B93" s="3" t="s">
        <v>145</v>
      </c>
    </row>
    <row r="94" spans="1:2" hidden="1">
      <c r="A94" s="2">
        <v>29</v>
      </c>
      <c r="B94" s="3" t="s">
        <v>146</v>
      </c>
    </row>
    <row r="95" spans="1:2" hidden="1">
      <c r="A95" s="2">
        <v>30</v>
      </c>
      <c r="B95" s="3" t="s">
        <v>147</v>
      </c>
    </row>
    <row r="96" spans="1:2" hidden="1">
      <c r="A96" s="2">
        <v>31</v>
      </c>
      <c r="B96" s="3" t="s">
        <v>148</v>
      </c>
    </row>
    <row r="97" spans="1:2" hidden="1">
      <c r="A97" s="2">
        <v>32</v>
      </c>
      <c r="B97" s="3" t="s">
        <v>149</v>
      </c>
    </row>
    <row r="98" spans="1:2" hidden="1">
      <c r="A98" s="2">
        <v>33</v>
      </c>
      <c r="B98" s="3" t="s">
        <v>150</v>
      </c>
    </row>
    <row r="99" spans="1:2" hidden="1">
      <c r="A99" s="2">
        <v>34</v>
      </c>
      <c r="B99" s="3" t="s">
        <v>151</v>
      </c>
    </row>
    <row r="100" spans="1:2" hidden="1">
      <c r="A100" s="2">
        <v>35</v>
      </c>
      <c r="B100" s="3" t="s">
        <v>152</v>
      </c>
    </row>
    <row r="101" spans="1:2" hidden="1">
      <c r="A101" s="2">
        <v>36</v>
      </c>
      <c r="B101" s="3" t="s">
        <v>153</v>
      </c>
    </row>
    <row r="102" spans="1:2" hidden="1">
      <c r="A102" s="2">
        <v>37</v>
      </c>
      <c r="B102" s="3" t="s">
        <v>154</v>
      </c>
    </row>
    <row r="103" spans="1:2" hidden="1">
      <c r="A103" s="2">
        <v>38</v>
      </c>
      <c r="B103" s="3" t="s">
        <v>155</v>
      </c>
    </row>
    <row r="104" spans="1:2" hidden="1">
      <c r="A104" s="2">
        <v>39</v>
      </c>
      <c r="B104" s="3" t="s">
        <v>156</v>
      </c>
    </row>
    <row r="105" spans="1:2" hidden="1">
      <c r="A105" s="2">
        <v>40</v>
      </c>
      <c r="B105" s="3" t="s">
        <v>157</v>
      </c>
    </row>
    <row r="106" spans="1:2" hidden="1">
      <c r="A106" s="2">
        <v>41</v>
      </c>
      <c r="B106" s="3" t="s">
        <v>158</v>
      </c>
    </row>
    <row r="107" spans="1:2" hidden="1">
      <c r="A107" s="2">
        <v>42</v>
      </c>
      <c r="B107" s="3" t="s">
        <v>159</v>
      </c>
    </row>
    <row r="108" spans="1:2" hidden="1">
      <c r="A108" s="2">
        <v>43</v>
      </c>
      <c r="B108" s="3" t="s">
        <v>160</v>
      </c>
    </row>
    <row r="109" spans="1:2" hidden="1">
      <c r="A109" s="2">
        <v>44</v>
      </c>
      <c r="B109" s="3" t="s">
        <v>161</v>
      </c>
    </row>
    <row r="110" spans="1:2" hidden="1">
      <c r="A110" s="2">
        <v>45</v>
      </c>
      <c r="B110" s="3" t="s">
        <v>162</v>
      </c>
    </row>
    <row r="111" spans="1:2" hidden="1">
      <c r="A111" s="2">
        <v>46</v>
      </c>
      <c r="B111" s="3" t="s">
        <v>163</v>
      </c>
    </row>
    <row r="112" spans="1:2" hidden="1">
      <c r="A112" s="2">
        <v>47</v>
      </c>
      <c r="B112" s="3" t="s">
        <v>164</v>
      </c>
    </row>
    <row r="113" spans="1:2" hidden="1">
      <c r="A113" s="2">
        <v>48</v>
      </c>
      <c r="B113" s="3" t="s">
        <v>165</v>
      </c>
    </row>
    <row r="114" spans="1:2" hidden="1">
      <c r="A114" s="2">
        <v>49</v>
      </c>
      <c r="B114" s="3" t="s">
        <v>166</v>
      </c>
    </row>
    <row r="115" spans="1:2" hidden="1">
      <c r="A115" s="2">
        <v>50</v>
      </c>
      <c r="B115" s="3" t="s">
        <v>167</v>
      </c>
    </row>
    <row r="116" spans="1:2" hidden="1">
      <c r="A116" s="2">
        <v>51</v>
      </c>
      <c r="B116" s="3" t="s">
        <v>168</v>
      </c>
    </row>
    <row r="117" spans="1:2" hidden="1">
      <c r="A117" s="2">
        <v>52</v>
      </c>
      <c r="B117" s="3" t="s">
        <v>169</v>
      </c>
    </row>
    <row r="118" spans="1:2" hidden="1">
      <c r="A118" s="2">
        <v>53</v>
      </c>
      <c r="B118" s="3" t="s">
        <v>170</v>
      </c>
    </row>
    <row r="119" spans="1:2" hidden="1">
      <c r="A119" s="2">
        <v>54</v>
      </c>
      <c r="B119" s="3" t="s">
        <v>171</v>
      </c>
    </row>
    <row r="120" spans="1:2" hidden="1">
      <c r="A120" s="2">
        <v>55</v>
      </c>
      <c r="B120" s="3" t="s">
        <v>172</v>
      </c>
    </row>
    <row r="121" spans="1:2" hidden="1">
      <c r="A121" s="2">
        <v>56</v>
      </c>
      <c r="B121" s="3" t="s">
        <v>173</v>
      </c>
    </row>
    <row r="122" spans="1:2" hidden="1">
      <c r="A122" s="2">
        <v>57</v>
      </c>
      <c r="B122" s="3" t="s">
        <v>174</v>
      </c>
    </row>
    <row r="123" spans="1:2" hidden="1">
      <c r="A123" s="2">
        <v>58</v>
      </c>
      <c r="B123" s="3" t="s">
        <v>175</v>
      </c>
    </row>
    <row r="124" spans="1:2" hidden="1">
      <c r="A124" s="2">
        <v>59</v>
      </c>
      <c r="B124" s="3" t="s">
        <v>176</v>
      </c>
    </row>
    <row r="125" spans="1:2" hidden="1">
      <c r="A125" s="2">
        <v>60</v>
      </c>
      <c r="B125" s="3" t="s">
        <v>177</v>
      </c>
    </row>
    <row r="126" spans="1:2" hidden="1">
      <c r="A126" s="2">
        <v>61</v>
      </c>
      <c r="B126" s="3" t="s">
        <v>178</v>
      </c>
    </row>
    <row r="127" spans="1:2" hidden="1">
      <c r="A127" s="2">
        <v>62</v>
      </c>
      <c r="B127" s="3" t="s">
        <v>179</v>
      </c>
    </row>
    <row r="128" spans="1:2" hidden="1">
      <c r="A128" s="2">
        <v>63</v>
      </c>
      <c r="B128" s="3" t="s">
        <v>180</v>
      </c>
    </row>
    <row r="129" spans="1:2" hidden="1">
      <c r="A129" s="2">
        <v>64</v>
      </c>
      <c r="B129" s="3" t="s">
        <v>181</v>
      </c>
    </row>
    <row r="130" spans="1:2" hidden="1">
      <c r="A130" s="2">
        <v>65</v>
      </c>
      <c r="B130" s="3" t="s">
        <v>182</v>
      </c>
    </row>
    <row r="131" spans="1:2" hidden="1">
      <c r="A131" s="2">
        <v>66</v>
      </c>
      <c r="B131" s="3" t="s">
        <v>183</v>
      </c>
    </row>
    <row r="132" spans="1:2" hidden="1">
      <c r="A132" s="2">
        <v>67</v>
      </c>
      <c r="B132" s="3" t="s">
        <v>184</v>
      </c>
    </row>
    <row r="133" spans="1:2" hidden="1">
      <c r="A133" s="2">
        <v>68</v>
      </c>
      <c r="B133" s="3" t="s">
        <v>185</v>
      </c>
    </row>
    <row r="134" spans="1:2" hidden="1">
      <c r="A134" s="2">
        <v>69</v>
      </c>
      <c r="B134" s="3" t="s">
        <v>186</v>
      </c>
    </row>
    <row r="135" spans="1:2" hidden="1">
      <c r="A135" s="2">
        <v>70</v>
      </c>
      <c r="B135" s="3" t="s">
        <v>187</v>
      </c>
    </row>
    <row r="136" spans="1:2" hidden="1">
      <c r="A136" s="2">
        <v>71</v>
      </c>
      <c r="B136" s="3" t="s">
        <v>188</v>
      </c>
    </row>
    <row r="137" spans="1:2" hidden="1">
      <c r="A137" s="2">
        <v>72</v>
      </c>
      <c r="B137" s="3" t="s">
        <v>189</v>
      </c>
    </row>
    <row r="138" spans="1:2" hidden="1">
      <c r="A138" s="2">
        <v>73</v>
      </c>
      <c r="B138" s="3" t="s">
        <v>190</v>
      </c>
    </row>
    <row r="139" spans="1:2" hidden="1">
      <c r="A139" s="2">
        <v>74</v>
      </c>
      <c r="B139" s="3" t="s">
        <v>191</v>
      </c>
    </row>
    <row r="140" spans="1:2" hidden="1">
      <c r="A140" s="2">
        <v>75</v>
      </c>
      <c r="B140" s="3" t="s">
        <v>192</v>
      </c>
    </row>
    <row r="141" spans="1:2" hidden="1">
      <c r="A141" s="2">
        <v>76</v>
      </c>
      <c r="B141" s="3" t="s">
        <v>193</v>
      </c>
    </row>
    <row r="142" spans="1:2" hidden="1">
      <c r="A142" s="2">
        <v>77</v>
      </c>
      <c r="B142" s="3" t="s">
        <v>194</v>
      </c>
    </row>
    <row r="143" spans="1:2" hidden="1">
      <c r="A143" s="2">
        <v>78</v>
      </c>
      <c r="B143" s="3" t="s">
        <v>195</v>
      </c>
    </row>
    <row r="144" spans="1:2" hidden="1">
      <c r="A144" s="2">
        <v>79</v>
      </c>
      <c r="B144" s="3" t="s">
        <v>196</v>
      </c>
    </row>
    <row r="145" spans="1:2" hidden="1">
      <c r="A145" s="2">
        <v>80</v>
      </c>
      <c r="B145" s="3" t="s">
        <v>197</v>
      </c>
    </row>
    <row r="146" spans="1:2" hidden="1">
      <c r="A146" s="2">
        <v>81</v>
      </c>
      <c r="B146" s="3" t="s">
        <v>198</v>
      </c>
    </row>
    <row r="147" spans="1:2" hidden="1">
      <c r="A147" s="2">
        <v>82</v>
      </c>
      <c r="B147" s="3" t="s">
        <v>199</v>
      </c>
    </row>
    <row r="148" spans="1:2" hidden="1">
      <c r="A148" s="2">
        <v>83</v>
      </c>
      <c r="B148" s="3" t="s">
        <v>200</v>
      </c>
    </row>
    <row r="149" spans="1:2" hidden="1">
      <c r="A149" s="2">
        <v>84</v>
      </c>
      <c r="B149" s="3" t="s">
        <v>201</v>
      </c>
    </row>
    <row r="150" spans="1:2" hidden="1">
      <c r="A150" s="2">
        <v>85</v>
      </c>
      <c r="B150" s="3" t="s">
        <v>202</v>
      </c>
    </row>
    <row r="151" spans="1:2" hidden="1">
      <c r="A151" s="2">
        <v>86</v>
      </c>
      <c r="B151" s="3" t="s">
        <v>203</v>
      </c>
    </row>
    <row r="152" spans="1:2" hidden="1">
      <c r="A152" s="2">
        <v>87</v>
      </c>
      <c r="B152" s="3" t="s">
        <v>204</v>
      </c>
    </row>
    <row r="153" spans="1:2" hidden="1">
      <c r="A153" s="2">
        <v>88</v>
      </c>
      <c r="B153" s="3" t="s">
        <v>205</v>
      </c>
    </row>
    <row r="154" spans="1:2" hidden="1">
      <c r="A154" s="2">
        <v>89</v>
      </c>
      <c r="B154" s="3" t="s">
        <v>206</v>
      </c>
    </row>
    <row r="155" spans="1:2" hidden="1">
      <c r="A155" s="2">
        <v>90</v>
      </c>
      <c r="B155" s="3" t="s">
        <v>207</v>
      </c>
    </row>
    <row r="156" spans="1:2" hidden="1">
      <c r="A156" s="2">
        <v>91</v>
      </c>
      <c r="B156" s="3" t="s">
        <v>208</v>
      </c>
    </row>
    <row r="157" spans="1:2" hidden="1">
      <c r="A157" s="2">
        <v>92</v>
      </c>
      <c r="B157" s="3" t="s">
        <v>209</v>
      </c>
    </row>
    <row r="158" spans="1:2" hidden="1">
      <c r="A158" s="2">
        <v>93</v>
      </c>
      <c r="B158" s="3" t="s">
        <v>210</v>
      </c>
    </row>
    <row r="159" spans="1:2" hidden="1">
      <c r="A159" s="2">
        <v>94</v>
      </c>
      <c r="B159" s="3" t="s">
        <v>211</v>
      </c>
    </row>
    <row r="160" spans="1:2" hidden="1">
      <c r="A160" s="2">
        <v>95</v>
      </c>
      <c r="B160" s="3" t="s">
        <v>212</v>
      </c>
    </row>
    <row r="161" spans="1:2" hidden="1">
      <c r="A161" s="2">
        <v>96</v>
      </c>
      <c r="B161" s="3" t="s">
        <v>213</v>
      </c>
    </row>
    <row r="162" spans="1:2" hidden="1">
      <c r="A162" s="2">
        <v>97</v>
      </c>
      <c r="B162" s="3" t="s">
        <v>214</v>
      </c>
    </row>
    <row r="163" spans="1:2" hidden="1">
      <c r="A163" s="2">
        <v>98</v>
      </c>
      <c r="B163" s="3" t="s">
        <v>215</v>
      </c>
    </row>
    <row r="164" spans="1:2" hidden="1">
      <c r="A164" s="2">
        <v>99</v>
      </c>
      <c r="B164" s="3" t="s">
        <v>216</v>
      </c>
    </row>
    <row r="165" spans="1:2" hidden="1">
      <c r="A165" s="2">
        <v>100</v>
      </c>
      <c r="B165" s="3" t="s">
        <v>217</v>
      </c>
    </row>
    <row r="166" spans="1:2" hidden="1">
      <c r="A166" s="2">
        <v>101</v>
      </c>
      <c r="B166" s="3" t="s">
        <v>218</v>
      </c>
    </row>
    <row r="167" spans="1:2" hidden="1">
      <c r="A167" s="2">
        <v>102</v>
      </c>
      <c r="B167" s="3" t="s">
        <v>219</v>
      </c>
    </row>
    <row r="168" spans="1:2" hidden="1">
      <c r="A168" s="2">
        <v>103</v>
      </c>
      <c r="B168" s="3" t="s">
        <v>220</v>
      </c>
    </row>
    <row r="169" spans="1:2" hidden="1">
      <c r="A169" s="2">
        <v>104</v>
      </c>
      <c r="B169" s="3" t="s">
        <v>221</v>
      </c>
    </row>
    <row r="170" spans="1:2" hidden="1">
      <c r="A170" s="2">
        <v>105</v>
      </c>
      <c r="B170" s="3" t="s">
        <v>222</v>
      </c>
    </row>
    <row r="171" spans="1:2" hidden="1">
      <c r="A171" s="2">
        <v>106</v>
      </c>
      <c r="B171" s="3" t="s">
        <v>223</v>
      </c>
    </row>
    <row r="172" spans="1:2" hidden="1">
      <c r="A172" s="2">
        <v>107</v>
      </c>
      <c r="B172" s="3" t="s">
        <v>224</v>
      </c>
    </row>
    <row r="173" spans="1:2" hidden="1">
      <c r="A173" s="2">
        <v>108</v>
      </c>
      <c r="B173" s="3" t="s">
        <v>225</v>
      </c>
    </row>
    <row r="174" spans="1:2" hidden="1">
      <c r="A174" s="2">
        <v>109</v>
      </c>
      <c r="B174" s="3" t="s">
        <v>226</v>
      </c>
    </row>
    <row r="175" spans="1:2" hidden="1">
      <c r="A175" s="2">
        <v>110</v>
      </c>
      <c r="B175" s="3" t="s">
        <v>227</v>
      </c>
    </row>
    <row r="176" spans="1:2" hidden="1">
      <c r="A176" s="2">
        <v>111</v>
      </c>
      <c r="B176" s="3" t="s">
        <v>228</v>
      </c>
    </row>
    <row r="177" spans="1:2" hidden="1">
      <c r="A177" s="2">
        <v>112</v>
      </c>
      <c r="B177" s="3" t="s">
        <v>229</v>
      </c>
    </row>
    <row r="178" spans="1:2" hidden="1">
      <c r="A178" s="2">
        <v>113</v>
      </c>
      <c r="B178" s="3" t="s">
        <v>230</v>
      </c>
    </row>
    <row r="179" spans="1:2" hidden="1">
      <c r="A179" s="2">
        <v>114</v>
      </c>
      <c r="B179" s="3" t="s">
        <v>231</v>
      </c>
    </row>
    <row r="180" spans="1:2" hidden="1">
      <c r="A180" s="2">
        <v>115</v>
      </c>
      <c r="B180" s="3" t="s">
        <v>232</v>
      </c>
    </row>
    <row r="181" spans="1:2" hidden="1">
      <c r="A181" s="2">
        <v>116</v>
      </c>
      <c r="B181" s="3" t="s">
        <v>233</v>
      </c>
    </row>
    <row r="182" spans="1:2" hidden="1">
      <c r="A182" s="2">
        <v>117</v>
      </c>
      <c r="B182" s="3" t="s">
        <v>234</v>
      </c>
    </row>
    <row r="183" spans="1:2" hidden="1">
      <c r="A183" s="2">
        <v>118</v>
      </c>
      <c r="B183" s="3" t="s">
        <v>235</v>
      </c>
    </row>
    <row r="184" spans="1:2" hidden="1">
      <c r="A184" s="2">
        <v>119</v>
      </c>
      <c r="B184" s="3" t="s">
        <v>236</v>
      </c>
    </row>
    <row r="185" spans="1:2" hidden="1">
      <c r="A185" s="2">
        <v>120</v>
      </c>
      <c r="B185" s="3" t="s">
        <v>237</v>
      </c>
    </row>
    <row r="186" spans="1:2" hidden="1">
      <c r="A186" s="2">
        <v>121</v>
      </c>
      <c r="B186" s="3" t="s">
        <v>238</v>
      </c>
    </row>
    <row r="187" spans="1:2" hidden="1">
      <c r="A187" s="2">
        <v>122</v>
      </c>
      <c r="B187" s="3" t="s">
        <v>239</v>
      </c>
    </row>
    <row r="188" spans="1:2" hidden="1">
      <c r="A188" s="2">
        <v>123</v>
      </c>
      <c r="B188" s="3" t="s">
        <v>240</v>
      </c>
    </row>
    <row r="189" spans="1:2" hidden="1">
      <c r="A189" s="2">
        <v>124</v>
      </c>
      <c r="B189" s="3" t="s">
        <v>241</v>
      </c>
    </row>
    <row r="190" spans="1:2" hidden="1">
      <c r="A190" s="2">
        <v>125</v>
      </c>
      <c r="B190" s="3" t="s">
        <v>242</v>
      </c>
    </row>
    <row r="191" spans="1:2" hidden="1">
      <c r="A191" s="2">
        <v>126</v>
      </c>
      <c r="B191" s="3" t="s">
        <v>243</v>
      </c>
    </row>
    <row r="192" spans="1:2" hidden="1">
      <c r="A192" s="2">
        <v>127</v>
      </c>
      <c r="B192" s="3" t="s">
        <v>244</v>
      </c>
    </row>
    <row r="193" spans="1:2" hidden="1">
      <c r="A193" s="2">
        <v>128</v>
      </c>
      <c r="B193" s="3" t="s">
        <v>245</v>
      </c>
    </row>
    <row r="194" spans="1:2" hidden="1">
      <c r="A194" s="2">
        <v>129</v>
      </c>
      <c r="B194" s="3" t="s">
        <v>246</v>
      </c>
    </row>
    <row r="195" spans="1:2" hidden="1">
      <c r="A195" s="2">
        <v>130</v>
      </c>
      <c r="B195" s="3" t="s">
        <v>247</v>
      </c>
    </row>
    <row r="196" spans="1:2" hidden="1">
      <c r="A196" s="2">
        <v>131</v>
      </c>
      <c r="B196" s="3" t="s">
        <v>248</v>
      </c>
    </row>
    <row r="197" spans="1:2" hidden="1">
      <c r="A197" s="2">
        <v>132</v>
      </c>
      <c r="B197" s="3" t="s">
        <v>249</v>
      </c>
    </row>
    <row r="198" spans="1:2" hidden="1">
      <c r="A198" s="2">
        <v>133</v>
      </c>
      <c r="B198" s="3" t="s">
        <v>250</v>
      </c>
    </row>
    <row r="199" spans="1:2" hidden="1">
      <c r="A199" s="2">
        <v>134</v>
      </c>
      <c r="B199" s="3" t="s">
        <v>251</v>
      </c>
    </row>
    <row r="200" spans="1:2" hidden="1">
      <c r="A200" s="2">
        <v>135</v>
      </c>
      <c r="B200" s="3" t="s">
        <v>252</v>
      </c>
    </row>
    <row r="201" spans="1:2" hidden="1">
      <c r="A201" s="2">
        <v>136</v>
      </c>
      <c r="B201" s="3" t="s">
        <v>253</v>
      </c>
    </row>
    <row r="202" spans="1:2" hidden="1">
      <c r="A202" s="2">
        <v>137</v>
      </c>
      <c r="B202" s="3" t="s">
        <v>254</v>
      </c>
    </row>
    <row r="203" spans="1:2" hidden="1">
      <c r="A203" s="2">
        <v>138</v>
      </c>
      <c r="B203" s="3" t="s">
        <v>255</v>
      </c>
    </row>
    <row r="204" spans="1:2" hidden="1">
      <c r="A204" s="2">
        <v>139</v>
      </c>
      <c r="B204" s="3" t="s">
        <v>256</v>
      </c>
    </row>
    <row r="205" spans="1:2" hidden="1">
      <c r="A205" s="2">
        <v>140</v>
      </c>
      <c r="B205" s="3" t="s">
        <v>257</v>
      </c>
    </row>
    <row r="206" spans="1:2" hidden="1">
      <c r="A206" s="2">
        <v>141</v>
      </c>
      <c r="B206" s="3" t="s">
        <v>258</v>
      </c>
    </row>
    <row r="207" spans="1:2" hidden="1">
      <c r="A207" s="2">
        <v>142</v>
      </c>
      <c r="B207" s="3" t="s">
        <v>259</v>
      </c>
    </row>
    <row r="208" spans="1:2" hidden="1">
      <c r="A208" s="2">
        <v>143</v>
      </c>
      <c r="B208" s="3" t="s">
        <v>260</v>
      </c>
    </row>
    <row r="209" spans="1:2" hidden="1">
      <c r="A209" s="2">
        <v>144</v>
      </c>
      <c r="B209" s="3" t="s">
        <v>261</v>
      </c>
    </row>
    <row r="210" spans="1:2" hidden="1">
      <c r="A210" s="2">
        <v>145</v>
      </c>
      <c r="B210" s="3" t="s">
        <v>262</v>
      </c>
    </row>
    <row r="211" spans="1:2" hidden="1">
      <c r="A211" s="2">
        <v>146</v>
      </c>
      <c r="B211" s="3" t="s">
        <v>263</v>
      </c>
    </row>
    <row r="212" spans="1:2" hidden="1">
      <c r="A212" s="2">
        <v>147</v>
      </c>
      <c r="B212" s="3" t="s">
        <v>264</v>
      </c>
    </row>
    <row r="213" spans="1:2" hidden="1">
      <c r="A213" s="2">
        <v>148</v>
      </c>
      <c r="B213" s="3" t="s">
        <v>265</v>
      </c>
    </row>
    <row r="214" spans="1:2" hidden="1">
      <c r="A214" s="2">
        <v>149</v>
      </c>
      <c r="B214" s="3" t="s">
        <v>266</v>
      </c>
    </row>
    <row r="215" spans="1:2" hidden="1">
      <c r="A215" s="2">
        <v>150</v>
      </c>
      <c r="B215" s="3" t="s">
        <v>267</v>
      </c>
    </row>
    <row r="216" spans="1:2" hidden="1">
      <c r="A216" s="2">
        <v>151</v>
      </c>
      <c r="B216" s="3" t="s">
        <v>268</v>
      </c>
    </row>
    <row r="217" spans="1:2" hidden="1">
      <c r="A217" s="2">
        <v>152</v>
      </c>
      <c r="B217" s="3" t="s">
        <v>269</v>
      </c>
    </row>
    <row r="218" spans="1:2" hidden="1">
      <c r="A218" s="2">
        <v>153</v>
      </c>
      <c r="B218" s="3" t="s">
        <v>270</v>
      </c>
    </row>
    <row r="219" spans="1:2" hidden="1">
      <c r="A219" s="2">
        <v>154</v>
      </c>
      <c r="B219" s="3" t="s">
        <v>271</v>
      </c>
    </row>
    <row r="220" spans="1:2" hidden="1">
      <c r="A220" s="2">
        <v>155</v>
      </c>
      <c r="B220" s="3" t="s">
        <v>272</v>
      </c>
    </row>
    <row r="221" spans="1:2" hidden="1">
      <c r="A221" s="2">
        <v>156</v>
      </c>
      <c r="B221" s="3" t="s">
        <v>273</v>
      </c>
    </row>
    <row r="222" spans="1:2" hidden="1">
      <c r="A222" s="2">
        <v>157</v>
      </c>
      <c r="B222" s="3" t="s">
        <v>274</v>
      </c>
    </row>
    <row r="223" spans="1:2" hidden="1">
      <c r="A223" s="2">
        <v>158</v>
      </c>
      <c r="B223" s="3" t="s">
        <v>275</v>
      </c>
    </row>
    <row r="224" spans="1:2" hidden="1">
      <c r="A224" s="2">
        <v>159</v>
      </c>
      <c r="B224" s="3" t="s">
        <v>276</v>
      </c>
    </row>
    <row r="225" spans="1:2" hidden="1">
      <c r="A225" s="2">
        <v>160</v>
      </c>
      <c r="B225" s="3" t="s">
        <v>277</v>
      </c>
    </row>
    <row r="226" spans="1:2" hidden="1">
      <c r="A226" s="2">
        <v>161</v>
      </c>
      <c r="B226" s="3" t="s">
        <v>278</v>
      </c>
    </row>
    <row r="227" spans="1:2" hidden="1">
      <c r="A227" s="2">
        <v>162</v>
      </c>
      <c r="B227" s="3" t="s">
        <v>279</v>
      </c>
    </row>
    <row r="228" spans="1:2" hidden="1">
      <c r="A228" s="2">
        <v>163</v>
      </c>
      <c r="B228" s="3" t="s">
        <v>280</v>
      </c>
    </row>
    <row r="229" spans="1:2" hidden="1">
      <c r="A229" s="2">
        <v>164</v>
      </c>
      <c r="B229" s="3" t="s">
        <v>281</v>
      </c>
    </row>
    <row r="230" spans="1:2" hidden="1">
      <c r="A230" s="2">
        <v>165</v>
      </c>
      <c r="B230" s="3" t="s">
        <v>282</v>
      </c>
    </row>
    <row r="231" spans="1:2" hidden="1">
      <c r="A231" s="2">
        <v>166</v>
      </c>
      <c r="B231" s="3" t="s">
        <v>283</v>
      </c>
    </row>
    <row r="232" spans="1:2" hidden="1">
      <c r="A232" s="2">
        <v>167</v>
      </c>
      <c r="B232" s="3" t="s">
        <v>284</v>
      </c>
    </row>
    <row r="233" spans="1:2" hidden="1">
      <c r="A233" s="2">
        <v>168</v>
      </c>
      <c r="B233" s="3" t="s">
        <v>285</v>
      </c>
    </row>
    <row r="234" spans="1:2" hidden="1">
      <c r="A234" s="2">
        <v>169</v>
      </c>
      <c r="B234" s="3" t="s">
        <v>286</v>
      </c>
    </row>
    <row r="235" spans="1:2" hidden="1">
      <c r="A235" s="2">
        <v>170</v>
      </c>
      <c r="B235" s="3" t="s">
        <v>287</v>
      </c>
    </row>
    <row r="236" spans="1:2" hidden="1">
      <c r="A236" s="2">
        <v>171</v>
      </c>
      <c r="B236" s="3" t="s">
        <v>288</v>
      </c>
    </row>
    <row r="237" spans="1:2" hidden="1">
      <c r="A237" s="2">
        <v>172</v>
      </c>
      <c r="B237" s="3" t="s">
        <v>289</v>
      </c>
    </row>
    <row r="238" spans="1:2" hidden="1">
      <c r="A238" s="2">
        <v>173</v>
      </c>
      <c r="B238" s="3" t="s">
        <v>290</v>
      </c>
    </row>
    <row r="239" spans="1:2" hidden="1">
      <c r="A239" s="2">
        <v>174</v>
      </c>
      <c r="B239" s="3" t="s">
        <v>291</v>
      </c>
    </row>
    <row r="240" spans="1:2" hidden="1">
      <c r="A240" s="2">
        <v>175</v>
      </c>
      <c r="B240" s="3" t="s">
        <v>292</v>
      </c>
    </row>
    <row r="241" spans="1:2" hidden="1">
      <c r="A241" s="2">
        <v>176</v>
      </c>
      <c r="B241" s="3" t="s">
        <v>293</v>
      </c>
    </row>
    <row r="242" spans="1:2" hidden="1">
      <c r="A242" s="2">
        <v>177</v>
      </c>
      <c r="B242" s="3" t="s">
        <v>294</v>
      </c>
    </row>
    <row r="243" spans="1:2" hidden="1">
      <c r="A243" s="2">
        <v>178</v>
      </c>
      <c r="B243" s="3" t="s">
        <v>295</v>
      </c>
    </row>
    <row r="244" spans="1:2" hidden="1">
      <c r="A244" s="2">
        <v>179</v>
      </c>
      <c r="B244" s="3" t="s">
        <v>296</v>
      </c>
    </row>
    <row r="245" spans="1:2" hidden="1">
      <c r="A245" s="2">
        <v>180</v>
      </c>
      <c r="B245" s="3" t="s">
        <v>297</v>
      </c>
    </row>
    <row r="246" spans="1:2" hidden="1">
      <c r="A246" s="2">
        <v>181</v>
      </c>
      <c r="B246" s="3" t="s">
        <v>298</v>
      </c>
    </row>
    <row r="247" spans="1:2" hidden="1">
      <c r="A247" s="2">
        <v>182</v>
      </c>
      <c r="B247" s="3" t="s">
        <v>299</v>
      </c>
    </row>
    <row r="248" spans="1:2" hidden="1">
      <c r="A248" s="2">
        <v>183</v>
      </c>
      <c r="B248" s="3" t="s">
        <v>300</v>
      </c>
    </row>
    <row r="249" spans="1:2" hidden="1">
      <c r="A249" s="2">
        <v>184</v>
      </c>
      <c r="B249" s="3" t="s">
        <v>301</v>
      </c>
    </row>
    <row r="250" spans="1:2" hidden="1">
      <c r="A250" s="2">
        <v>185</v>
      </c>
      <c r="B250" s="3" t="s">
        <v>302</v>
      </c>
    </row>
    <row r="251" spans="1:2" hidden="1">
      <c r="A251" s="2">
        <v>186</v>
      </c>
      <c r="B251" s="3" t="s">
        <v>303</v>
      </c>
    </row>
    <row r="252" spans="1:2" hidden="1">
      <c r="A252" s="2">
        <v>187</v>
      </c>
      <c r="B252" s="3" t="s">
        <v>304</v>
      </c>
    </row>
    <row r="253" spans="1:2" hidden="1">
      <c r="A253" s="2">
        <v>188</v>
      </c>
      <c r="B253" s="3" t="s">
        <v>305</v>
      </c>
    </row>
    <row r="254" spans="1:2" hidden="1">
      <c r="A254" s="2">
        <v>189</v>
      </c>
      <c r="B254" s="3" t="s">
        <v>306</v>
      </c>
    </row>
    <row r="255" spans="1:2" hidden="1">
      <c r="A255" s="2">
        <v>190</v>
      </c>
      <c r="B255" s="3" t="s">
        <v>307</v>
      </c>
    </row>
  </sheetData>
  <conditionalFormatting sqref="B3:B255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"/>
  <sheetViews>
    <sheetView view="pageLayout" topLeftCell="A29" zoomScaleNormal="100" workbookViewId="0">
      <selection activeCell="A58" sqref="A58:XFD142"/>
    </sheetView>
  </sheetViews>
  <sheetFormatPr defaultRowHeight="12"/>
  <cols>
    <col min="1" max="1" width="5.5703125" style="2" customWidth="1"/>
    <col min="2" max="2" width="89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57</v>
      </c>
    </row>
    <row r="4" spans="1:2" ht="15">
      <c r="A4" s="2">
        <v>2</v>
      </c>
      <c r="B4" t="s">
        <v>56</v>
      </c>
    </row>
    <row r="5" spans="1:2" ht="15">
      <c r="A5" s="2">
        <v>3</v>
      </c>
      <c r="B5" t="s">
        <v>55</v>
      </c>
    </row>
    <row r="6" spans="1:2" ht="15">
      <c r="A6" s="2">
        <v>4</v>
      </c>
      <c r="B6" t="s">
        <v>54</v>
      </c>
    </row>
    <row r="7" spans="1:2" ht="15">
      <c r="A7" s="2">
        <v>5</v>
      </c>
      <c r="B7" t="s">
        <v>53</v>
      </c>
    </row>
    <row r="8" spans="1:2" ht="15">
      <c r="A8" s="2">
        <v>6</v>
      </c>
      <c r="B8" t="s">
        <v>52</v>
      </c>
    </row>
    <row r="9" spans="1:2" ht="15">
      <c r="A9" s="2">
        <v>7</v>
      </c>
      <c r="B9" t="s">
        <v>51</v>
      </c>
    </row>
    <row r="10" spans="1:2" ht="15">
      <c r="A10" s="2">
        <v>8</v>
      </c>
      <c r="B10" t="s">
        <v>50</v>
      </c>
    </row>
    <row r="11" spans="1:2" ht="15">
      <c r="A11" s="2">
        <v>9</v>
      </c>
      <c r="B11" t="s">
        <v>49</v>
      </c>
    </row>
    <row r="12" spans="1:2" ht="12.75">
      <c r="A12" s="2">
        <v>10</v>
      </c>
      <c r="B12" s="5" t="s">
        <v>48</v>
      </c>
    </row>
    <row r="13" spans="1:2" ht="15">
      <c r="A13" s="2">
        <v>11</v>
      </c>
      <c r="B13" t="s">
        <v>47</v>
      </c>
    </row>
    <row r="14" spans="1:2" ht="15">
      <c r="A14" s="2">
        <v>12</v>
      </c>
      <c r="B14" t="s">
        <v>46</v>
      </c>
    </row>
    <row r="15" spans="1:2" ht="15">
      <c r="A15" s="2">
        <v>13</v>
      </c>
      <c r="B15" t="s">
        <v>45</v>
      </c>
    </row>
    <row r="16" spans="1:2" ht="15">
      <c r="A16" s="2">
        <v>14</v>
      </c>
      <c r="B16" t="s">
        <v>44</v>
      </c>
    </row>
    <row r="17" spans="1:2" ht="15">
      <c r="A17" s="2">
        <v>15</v>
      </c>
      <c r="B17" t="s">
        <v>43</v>
      </c>
    </row>
    <row r="18" spans="1:2" ht="15">
      <c r="A18" s="2">
        <v>16</v>
      </c>
      <c r="B18" t="s">
        <v>42</v>
      </c>
    </row>
    <row r="19" spans="1:2" ht="15">
      <c r="A19" s="2">
        <v>17</v>
      </c>
      <c r="B19" t="s">
        <v>41</v>
      </c>
    </row>
    <row r="20" spans="1:2" ht="15">
      <c r="A20" s="2">
        <v>18</v>
      </c>
      <c r="B20" t="s">
        <v>40</v>
      </c>
    </row>
    <row r="21" spans="1:2" ht="15">
      <c r="A21" s="2">
        <v>19</v>
      </c>
      <c r="B21" t="s">
        <v>39</v>
      </c>
    </row>
    <row r="22" spans="1:2" ht="15">
      <c r="A22" s="2">
        <v>20</v>
      </c>
      <c r="B22" t="s">
        <v>38</v>
      </c>
    </row>
    <row r="23" spans="1:2" ht="15">
      <c r="A23" s="2">
        <v>21</v>
      </c>
      <c r="B23" t="s">
        <v>37</v>
      </c>
    </row>
    <row r="24" spans="1:2" ht="15">
      <c r="A24" s="2">
        <v>22</v>
      </c>
      <c r="B24" t="s">
        <v>36</v>
      </c>
    </row>
    <row r="25" spans="1:2" ht="15">
      <c r="A25" s="2">
        <v>23</v>
      </c>
      <c r="B25" t="s">
        <v>35</v>
      </c>
    </row>
    <row r="26" spans="1:2" ht="15">
      <c r="A26" s="2">
        <v>24</v>
      </c>
      <c r="B26" t="s">
        <v>34</v>
      </c>
    </row>
    <row r="27" spans="1:2" ht="15">
      <c r="A27" s="2">
        <v>25</v>
      </c>
      <c r="B27" t="s">
        <v>33</v>
      </c>
    </row>
    <row r="28" spans="1:2" ht="15">
      <c r="A28" s="2">
        <v>26</v>
      </c>
      <c r="B28" t="s">
        <v>32</v>
      </c>
    </row>
    <row r="29" spans="1:2" ht="15">
      <c r="A29" s="2">
        <v>27</v>
      </c>
      <c r="B29" t="s">
        <v>31</v>
      </c>
    </row>
    <row r="30" spans="1:2" ht="15">
      <c r="A30" s="2">
        <v>28</v>
      </c>
      <c r="B30" t="s">
        <v>30</v>
      </c>
    </row>
    <row r="31" spans="1:2" ht="15">
      <c r="A31" s="2">
        <v>29</v>
      </c>
      <c r="B31" t="s">
        <v>29</v>
      </c>
    </row>
    <row r="32" spans="1:2" ht="15">
      <c r="A32" s="2">
        <v>30</v>
      </c>
      <c r="B32" t="s">
        <v>28</v>
      </c>
    </row>
    <row r="33" spans="1:2" ht="15">
      <c r="A33" s="2">
        <v>31</v>
      </c>
      <c r="B33" t="s">
        <v>27</v>
      </c>
    </row>
    <row r="34" spans="1:2" ht="15">
      <c r="A34" s="2">
        <v>32</v>
      </c>
      <c r="B34" t="s">
        <v>26</v>
      </c>
    </row>
    <row r="35" spans="1:2" ht="15">
      <c r="A35" s="2">
        <v>33</v>
      </c>
      <c r="B35" t="s">
        <v>25</v>
      </c>
    </row>
    <row r="36" spans="1:2" ht="15">
      <c r="A36" s="2">
        <v>34</v>
      </c>
      <c r="B36" t="s">
        <v>24</v>
      </c>
    </row>
    <row r="37" spans="1:2" ht="15">
      <c r="A37" s="2">
        <v>35</v>
      </c>
      <c r="B37" t="s">
        <v>23</v>
      </c>
    </row>
    <row r="38" spans="1:2" ht="15">
      <c r="A38" s="2">
        <v>36</v>
      </c>
      <c r="B38" t="s">
        <v>22</v>
      </c>
    </row>
    <row r="39" spans="1:2" ht="15">
      <c r="A39" s="2">
        <v>37</v>
      </c>
      <c r="B39" t="s">
        <v>21</v>
      </c>
    </row>
    <row r="40" spans="1:2" ht="15">
      <c r="A40" s="2">
        <v>38</v>
      </c>
      <c r="B40" t="s">
        <v>20</v>
      </c>
    </row>
    <row r="41" spans="1:2" ht="15">
      <c r="A41" s="2">
        <v>39</v>
      </c>
      <c r="B41" t="s">
        <v>19</v>
      </c>
    </row>
    <row r="42" spans="1:2" ht="15">
      <c r="A42" s="2">
        <v>40</v>
      </c>
      <c r="B42" t="s">
        <v>18</v>
      </c>
    </row>
    <row r="43" spans="1:2" ht="15">
      <c r="A43" s="2">
        <v>41</v>
      </c>
      <c r="B43" t="s">
        <v>17</v>
      </c>
    </row>
    <row r="44" spans="1:2" ht="15">
      <c r="A44" s="2">
        <v>42</v>
      </c>
      <c r="B44" t="s">
        <v>16</v>
      </c>
    </row>
    <row r="45" spans="1:2" ht="15">
      <c r="A45" s="2">
        <v>43</v>
      </c>
      <c r="B45" t="s">
        <v>15</v>
      </c>
    </row>
    <row r="46" spans="1:2" ht="15">
      <c r="A46" s="2">
        <v>44</v>
      </c>
      <c r="B46" t="s">
        <v>14</v>
      </c>
    </row>
    <row r="47" spans="1:2" ht="15">
      <c r="A47" s="2">
        <v>45</v>
      </c>
      <c r="B47" t="s">
        <v>13</v>
      </c>
    </row>
    <row r="48" spans="1:2" ht="15">
      <c r="A48" s="2">
        <v>46</v>
      </c>
      <c r="B48" t="s">
        <v>12</v>
      </c>
    </row>
    <row r="49" spans="1:2" ht="15">
      <c r="A49" s="2">
        <v>47</v>
      </c>
      <c r="B49" t="s">
        <v>11</v>
      </c>
    </row>
    <row r="50" spans="1:2" ht="15">
      <c r="A50" s="2">
        <v>48</v>
      </c>
      <c r="B50" t="s">
        <v>10</v>
      </c>
    </row>
    <row r="51" spans="1:2" ht="15">
      <c r="A51" s="2">
        <v>49</v>
      </c>
      <c r="B51" t="s">
        <v>9</v>
      </c>
    </row>
    <row r="52" spans="1:2" ht="15">
      <c r="A52" s="2">
        <v>50</v>
      </c>
      <c r="B52" t="s">
        <v>8</v>
      </c>
    </row>
    <row r="53" spans="1:2" ht="15">
      <c r="A53" s="2">
        <v>51</v>
      </c>
      <c r="B53" t="s">
        <v>7</v>
      </c>
    </row>
    <row r="54" spans="1:2" ht="15">
      <c r="A54" s="2">
        <v>52</v>
      </c>
      <c r="B54" t="s">
        <v>6</v>
      </c>
    </row>
    <row r="55" spans="1:2">
      <c r="B55" s="3"/>
    </row>
    <row r="56" spans="1:2">
      <c r="B56" s="3"/>
    </row>
    <row r="57" spans="1:2">
      <c r="B57" s="3"/>
    </row>
    <row r="58" spans="1:2" hidden="1">
      <c r="A58" s="2">
        <v>1</v>
      </c>
      <c r="B58" s="3" t="s">
        <v>308</v>
      </c>
    </row>
    <row r="59" spans="1:2" hidden="1">
      <c r="A59" s="2">
        <v>2</v>
      </c>
      <c r="B59" s="3" t="s">
        <v>309</v>
      </c>
    </row>
    <row r="60" spans="1:2" hidden="1">
      <c r="A60" s="2">
        <v>3</v>
      </c>
      <c r="B60" s="3" t="s">
        <v>310</v>
      </c>
    </row>
    <row r="61" spans="1:2" hidden="1">
      <c r="A61" s="2">
        <v>4</v>
      </c>
      <c r="B61" s="3" t="s">
        <v>311</v>
      </c>
    </row>
    <row r="62" spans="1:2" hidden="1">
      <c r="A62" s="2">
        <v>5</v>
      </c>
      <c r="B62" s="3" t="s">
        <v>312</v>
      </c>
    </row>
    <row r="63" spans="1:2" hidden="1">
      <c r="A63" s="2">
        <v>6</v>
      </c>
      <c r="B63" s="3" t="s">
        <v>313</v>
      </c>
    </row>
    <row r="64" spans="1:2" hidden="1">
      <c r="A64" s="2">
        <v>7</v>
      </c>
      <c r="B64" s="3" t="s">
        <v>314</v>
      </c>
    </row>
    <row r="65" spans="1:2" hidden="1">
      <c r="A65" s="2">
        <v>8</v>
      </c>
      <c r="B65" s="3" t="s">
        <v>315</v>
      </c>
    </row>
    <row r="66" spans="1:2" hidden="1">
      <c r="A66" s="2">
        <v>9</v>
      </c>
      <c r="B66" s="3" t="s">
        <v>316</v>
      </c>
    </row>
    <row r="67" spans="1:2" hidden="1">
      <c r="A67" s="2">
        <v>10</v>
      </c>
      <c r="B67" s="3" t="s">
        <v>317</v>
      </c>
    </row>
    <row r="68" spans="1:2" hidden="1">
      <c r="A68" s="2">
        <v>11</v>
      </c>
      <c r="B68" s="3" t="s">
        <v>318</v>
      </c>
    </row>
    <row r="69" spans="1:2" hidden="1">
      <c r="A69" s="2">
        <v>12</v>
      </c>
      <c r="B69" s="3" t="s">
        <v>319</v>
      </c>
    </row>
    <row r="70" spans="1:2" hidden="1">
      <c r="A70" s="2">
        <v>13</v>
      </c>
      <c r="B70" s="3" t="s">
        <v>320</v>
      </c>
    </row>
    <row r="71" spans="1:2" hidden="1">
      <c r="A71" s="2">
        <v>14</v>
      </c>
      <c r="B71" s="3" t="s">
        <v>321</v>
      </c>
    </row>
    <row r="72" spans="1:2" hidden="1">
      <c r="A72" s="2">
        <v>15</v>
      </c>
      <c r="B72" s="3" t="s">
        <v>322</v>
      </c>
    </row>
    <row r="73" spans="1:2" hidden="1">
      <c r="A73" s="2">
        <v>16</v>
      </c>
      <c r="B73" s="3" t="s">
        <v>323</v>
      </c>
    </row>
    <row r="74" spans="1:2" hidden="1">
      <c r="A74" s="2">
        <v>17</v>
      </c>
      <c r="B74" s="3" t="s">
        <v>324</v>
      </c>
    </row>
    <row r="75" spans="1:2" hidden="1">
      <c r="A75" s="2">
        <v>18</v>
      </c>
      <c r="B75" s="3" t="s">
        <v>325</v>
      </c>
    </row>
    <row r="76" spans="1:2" hidden="1">
      <c r="A76" s="2">
        <v>19</v>
      </c>
      <c r="B76" s="3" t="s">
        <v>326</v>
      </c>
    </row>
    <row r="77" spans="1:2" hidden="1">
      <c r="A77" s="2">
        <v>20</v>
      </c>
      <c r="B77" s="3" t="s">
        <v>327</v>
      </c>
    </row>
    <row r="78" spans="1:2" hidden="1">
      <c r="A78" s="2">
        <v>21</v>
      </c>
      <c r="B78" s="3" t="s">
        <v>328</v>
      </c>
    </row>
    <row r="79" spans="1:2" hidden="1">
      <c r="A79" s="2">
        <v>22</v>
      </c>
      <c r="B79" s="3" t="s">
        <v>329</v>
      </c>
    </row>
    <row r="80" spans="1:2" hidden="1">
      <c r="A80" s="2">
        <v>23</v>
      </c>
      <c r="B80" s="3" t="s">
        <v>330</v>
      </c>
    </row>
    <row r="81" spans="1:2" hidden="1">
      <c r="A81" s="2">
        <v>24</v>
      </c>
      <c r="B81" s="3" t="s">
        <v>331</v>
      </c>
    </row>
    <row r="82" spans="1:2" hidden="1">
      <c r="A82" s="2">
        <v>25</v>
      </c>
      <c r="B82" s="3" t="s">
        <v>332</v>
      </c>
    </row>
    <row r="83" spans="1:2" hidden="1">
      <c r="A83" s="2">
        <v>26</v>
      </c>
      <c r="B83" s="3" t="s">
        <v>333</v>
      </c>
    </row>
    <row r="84" spans="1:2" hidden="1">
      <c r="A84" s="2">
        <v>27</v>
      </c>
      <c r="B84" s="3" t="s">
        <v>334</v>
      </c>
    </row>
    <row r="85" spans="1:2" hidden="1">
      <c r="A85" s="2">
        <v>28</v>
      </c>
      <c r="B85" s="3" t="s">
        <v>335</v>
      </c>
    </row>
    <row r="86" spans="1:2" hidden="1">
      <c r="A86" s="2">
        <v>29</v>
      </c>
      <c r="B86" s="3" t="s">
        <v>336</v>
      </c>
    </row>
    <row r="87" spans="1:2" hidden="1">
      <c r="A87" s="2">
        <v>30</v>
      </c>
      <c r="B87" s="3" t="s">
        <v>337</v>
      </c>
    </row>
    <row r="88" spans="1:2" hidden="1">
      <c r="A88" s="2">
        <v>31</v>
      </c>
      <c r="B88" s="3" t="s">
        <v>338</v>
      </c>
    </row>
    <row r="89" spans="1:2" hidden="1">
      <c r="A89" s="2">
        <v>32</v>
      </c>
      <c r="B89" s="3" t="s">
        <v>339</v>
      </c>
    </row>
    <row r="90" spans="1:2" hidden="1">
      <c r="A90" s="2">
        <v>33</v>
      </c>
      <c r="B90" s="3" t="s">
        <v>340</v>
      </c>
    </row>
    <row r="91" spans="1:2" hidden="1">
      <c r="A91" s="2">
        <v>34</v>
      </c>
      <c r="B91" s="3" t="s">
        <v>341</v>
      </c>
    </row>
    <row r="92" spans="1:2" hidden="1">
      <c r="A92" s="2">
        <v>35</v>
      </c>
      <c r="B92" s="3" t="s">
        <v>342</v>
      </c>
    </row>
    <row r="93" spans="1:2" hidden="1">
      <c r="A93" s="2">
        <v>36</v>
      </c>
      <c r="B93" s="3" t="s">
        <v>343</v>
      </c>
    </row>
    <row r="94" spans="1:2" hidden="1">
      <c r="A94" s="2">
        <v>37</v>
      </c>
      <c r="B94" s="3" t="s">
        <v>344</v>
      </c>
    </row>
    <row r="95" spans="1:2" hidden="1">
      <c r="A95" s="2">
        <v>38</v>
      </c>
      <c r="B95" s="3" t="s">
        <v>345</v>
      </c>
    </row>
    <row r="96" spans="1:2" hidden="1">
      <c r="A96" s="2">
        <v>39</v>
      </c>
      <c r="B96" s="3" t="s">
        <v>346</v>
      </c>
    </row>
    <row r="97" spans="1:2" hidden="1">
      <c r="A97" s="2">
        <v>40</v>
      </c>
      <c r="B97" s="3" t="s">
        <v>347</v>
      </c>
    </row>
    <row r="98" spans="1:2" hidden="1">
      <c r="A98" s="2">
        <v>41</v>
      </c>
      <c r="B98" s="3" t="s">
        <v>348</v>
      </c>
    </row>
    <row r="99" spans="1:2" hidden="1">
      <c r="A99" s="2">
        <v>42</v>
      </c>
      <c r="B99" s="3" t="s">
        <v>349</v>
      </c>
    </row>
    <row r="100" spans="1:2" hidden="1">
      <c r="A100" s="2">
        <v>43</v>
      </c>
      <c r="B100" s="3" t="s">
        <v>350</v>
      </c>
    </row>
    <row r="101" spans="1:2" hidden="1">
      <c r="A101" s="2">
        <v>44</v>
      </c>
      <c r="B101" s="3" t="s">
        <v>351</v>
      </c>
    </row>
    <row r="102" spans="1:2" hidden="1">
      <c r="A102" s="2">
        <v>45</v>
      </c>
      <c r="B102" s="3" t="s">
        <v>352</v>
      </c>
    </row>
    <row r="103" spans="1:2" hidden="1">
      <c r="A103" s="2">
        <v>46</v>
      </c>
      <c r="B103" s="3" t="s">
        <v>353</v>
      </c>
    </row>
    <row r="104" spans="1:2" hidden="1">
      <c r="A104" s="2">
        <v>47</v>
      </c>
      <c r="B104" s="3" t="s">
        <v>354</v>
      </c>
    </row>
    <row r="105" spans="1:2" hidden="1">
      <c r="A105" s="2">
        <v>48</v>
      </c>
      <c r="B105" s="3" t="s">
        <v>355</v>
      </c>
    </row>
    <row r="106" spans="1:2" hidden="1">
      <c r="A106" s="2">
        <v>49</v>
      </c>
      <c r="B106" s="3" t="s">
        <v>356</v>
      </c>
    </row>
    <row r="107" spans="1:2" hidden="1">
      <c r="A107" s="2">
        <v>50</v>
      </c>
      <c r="B107" s="3" t="s">
        <v>357</v>
      </c>
    </row>
    <row r="108" spans="1:2" hidden="1">
      <c r="A108" s="2">
        <v>51</v>
      </c>
      <c r="B108" s="3" t="s">
        <v>358</v>
      </c>
    </row>
    <row r="109" spans="1:2" hidden="1">
      <c r="A109" s="2">
        <v>52</v>
      </c>
      <c r="B109" s="3" t="s">
        <v>359</v>
      </c>
    </row>
    <row r="110" spans="1:2" hidden="1">
      <c r="A110" s="2">
        <v>53</v>
      </c>
      <c r="B110" s="3" t="s">
        <v>360</v>
      </c>
    </row>
    <row r="111" spans="1:2" hidden="1">
      <c r="A111" s="2">
        <v>54</v>
      </c>
      <c r="B111" s="3" t="s">
        <v>361</v>
      </c>
    </row>
    <row r="112" spans="1:2" hidden="1">
      <c r="A112" s="2">
        <v>55</v>
      </c>
      <c r="B112" s="3" t="s">
        <v>362</v>
      </c>
    </row>
    <row r="113" spans="1:2" hidden="1">
      <c r="A113" s="2">
        <v>56</v>
      </c>
      <c r="B113" s="3" t="s">
        <v>363</v>
      </c>
    </row>
    <row r="114" spans="1:2" hidden="1">
      <c r="A114" s="2">
        <v>57</v>
      </c>
      <c r="B114" s="3" t="s">
        <v>364</v>
      </c>
    </row>
    <row r="115" spans="1:2" hidden="1">
      <c r="A115" s="2">
        <v>58</v>
      </c>
      <c r="B115" s="3" t="s">
        <v>365</v>
      </c>
    </row>
    <row r="116" spans="1:2" hidden="1">
      <c r="A116" s="2">
        <v>59</v>
      </c>
      <c r="B116" s="3" t="s">
        <v>366</v>
      </c>
    </row>
    <row r="117" spans="1:2" hidden="1">
      <c r="A117" s="2">
        <v>60</v>
      </c>
      <c r="B117" s="3" t="s">
        <v>367</v>
      </c>
    </row>
    <row r="118" spans="1:2" hidden="1">
      <c r="A118" s="2">
        <v>61</v>
      </c>
      <c r="B118" s="3" t="s">
        <v>368</v>
      </c>
    </row>
    <row r="119" spans="1:2" hidden="1">
      <c r="A119" s="2">
        <v>62</v>
      </c>
      <c r="B119" s="3" t="s">
        <v>369</v>
      </c>
    </row>
    <row r="120" spans="1:2" hidden="1">
      <c r="A120" s="2">
        <v>63</v>
      </c>
      <c r="B120" s="3" t="s">
        <v>370</v>
      </c>
    </row>
    <row r="121" spans="1:2" hidden="1">
      <c r="A121" s="2">
        <v>64</v>
      </c>
      <c r="B121" s="3" t="s">
        <v>371</v>
      </c>
    </row>
    <row r="122" spans="1:2" hidden="1">
      <c r="A122" s="2">
        <v>65</v>
      </c>
      <c r="B122" s="3" t="s">
        <v>372</v>
      </c>
    </row>
    <row r="123" spans="1:2" hidden="1">
      <c r="A123" s="2">
        <v>66</v>
      </c>
      <c r="B123" s="3" t="s">
        <v>373</v>
      </c>
    </row>
    <row r="124" spans="1:2" hidden="1">
      <c r="A124" s="2">
        <v>67</v>
      </c>
      <c r="B124" s="3" t="s">
        <v>374</v>
      </c>
    </row>
    <row r="125" spans="1:2" hidden="1">
      <c r="A125" s="2">
        <v>68</v>
      </c>
      <c r="B125" s="3" t="s">
        <v>375</v>
      </c>
    </row>
    <row r="126" spans="1:2" hidden="1">
      <c r="A126" s="2">
        <v>69</v>
      </c>
      <c r="B126" s="3" t="s">
        <v>376</v>
      </c>
    </row>
    <row r="127" spans="1:2" hidden="1">
      <c r="A127" s="2">
        <v>70</v>
      </c>
      <c r="B127" s="3" t="s">
        <v>377</v>
      </c>
    </row>
    <row r="128" spans="1:2" hidden="1">
      <c r="A128" s="2">
        <v>71</v>
      </c>
      <c r="B128" s="3" t="s">
        <v>378</v>
      </c>
    </row>
    <row r="129" spans="1:2" hidden="1">
      <c r="A129" s="2">
        <v>72</v>
      </c>
      <c r="B129" s="3" t="s">
        <v>379</v>
      </c>
    </row>
    <row r="130" spans="1:2" hidden="1">
      <c r="A130" s="2">
        <v>73</v>
      </c>
      <c r="B130" s="3" t="s">
        <v>380</v>
      </c>
    </row>
    <row r="131" spans="1:2" hidden="1">
      <c r="A131" s="2">
        <v>74</v>
      </c>
      <c r="B131" s="3" t="s">
        <v>381</v>
      </c>
    </row>
    <row r="132" spans="1:2" hidden="1">
      <c r="A132" s="2">
        <v>75</v>
      </c>
      <c r="B132" s="3" t="s">
        <v>382</v>
      </c>
    </row>
    <row r="133" spans="1:2" hidden="1">
      <c r="A133" s="2">
        <v>76</v>
      </c>
      <c r="B133" s="3" t="s">
        <v>383</v>
      </c>
    </row>
    <row r="134" spans="1:2" hidden="1">
      <c r="A134" s="2">
        <v>77</v>
      </c>
      <c r="B134" s="3" t="s">
        <v>384</v>
      </c>
    </row>
    <row r="135" spans="1:2" hidden="1">
      <c r="A135" s="2">
        <v>78</v>
      </c>
      <c r="B135" s="3" t="s">
        <v>385</v>
      </c>
    </row>
    <row r="136" spans="1:2" hidden="1">
      <c r="A136" s="2">
        <v>79</v>
      </c>
      <c r="B136" s="3" t="s">
        <v>386</v>
      </c>
    </row>
    <row r="137" spans="1:2" hidden="1">
      <c r="A137" s="2">
        <v>80</v>
      </c>
      <c r="B137" s="3" t="s">
        <v>387</v>
      </c>
    </row>
    <row r="138" spans="1:2" hidden="1">
      <c r="A138" s="2">
        <v>81</v>
      </c>
      <c r="B138" s="3" t="s">
        <v>388</v>
      </c>
    </row>
    <row r="139" spans="1:2" hidden="1">
      <c r="A139" s="2">
        <v>82</v>
      </c>
      <c r="B139" s="3" t="s">
        <v>389</v>
      </c>
    </row>
    <row r="140" spans="1:2" hidden="1">
      <c r="A140" s="2">
        <v>83</v>
      </c>
      <c r="B140" s="3" t="s">
        <v>390</v>
      </c>
    </row>
    <row r="141" spans="1:2" hidden="1">
      <c r="A141" s="2">
        <v>84</v>
      </c>
      <c r="B141" s="3" t="s">
        <v>391</v>
      </c>
    </row>
    <row r="142" spans="1:2" hidden="1">
      <c r="A142" s="2">
        <v>85</v>
      </c>
      <c r="B142" s="3" t="s">
        <v>392</v>
      </c>
    </row>
  </sheetData>
  <conditionalFormatting sqref="B3:B142">
    <cfRule type="duplicateValues" dxfId="1" priority="2"/>
    <cfRule type="duplicateValues" dxfId="2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Layout" zoomScaleNormal="100" workbookViewId="0">
      <selection activeCell="A6" sqref="A6:XFD12"/>
    </sheetView>
  </sheetViews>
  <sheetFormatPr defaultRowHeight="15"/>
  <cols>
    <col min="1" max="1" width="5.42578125" style="4" customWidth="1"/>
    <col min="2" max="2" width="80.42578125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5</v>
      </c>
    </row>
    <row r="4" spans="1:2">
      <c r="A4" s="2"/>
      <c r="B4" s="3"/>
    </row>
    <row r="5" spans="1:2">
      <c r="A5" s="2"/>
      <c r="B5" s="3"/>
    </row>
    <row r="6" spans="1:2" hidden="1">
      <c r="A6" s="2">
        <v>1</v>
      </c>
      <c r="B6" s="3" t="s">
        <v>393</v>
      </c>
    </row>
    <row r="7" spans="1:2" hidden="1">
      <c r="A7" s="2">
        <v>2</v>
      </c>
      <c r="B7" s="3" t="s">
        <v>394</v>
      </c>
    </row>
    <row r="8" spans="1:2" hidden="1">
      <c r="A8" s="2">
        <v>3</v>
      </c>
      <c r="B8" s="3" t="s">
        <v>395</v>
      </c>
    </row>
    <row r="9" spans="1:2" hidden="1">
      <c r="A9" s="2">
        <v>4</v>
      </c>
      <c r="B9" s="3" t="s">
        <v>396</v>
      </c>
    </row>
    <row r="10" spans="1:2" hidden="1">
      <c r="A10" s="2">
        <v>5</v>
      </c>
      <c r="B10" s="3" t="s">
        <v>397</v>
      </c>
    </row>
    <row r="11" spans="1:2" hidden="1">
      <c r="A11" s="2">
        <v>6</v>
      </c>
      <c r="B11" s="3" t="s">
        <v>398</v>
      </c>
    </row>
    <row r="12" spans="1:2" hidden="1">
      <c r="A12" s="2">
        <v>7</v>
      </c>
      <c r="B12" s="3" t="s">
        <v>399</v>
      </c>
    </row>
  </sheetData>
  <conditionalFormatting sqref="B3:B12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2019-06-11T04:26:47Z</dcterms:modified>
</cp:coreProperties>
</file>