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490" windowHeight="7755" activeTab="2"/>
  </bookViews>
  <sheets>
    <sheet name="SCHOOL" sheetId="1" r:id="rId1"/>
    <sheet name="MADRASHA" sheetId="2" r:id="rId2"/>
    <sheet name="SCHOOL &amp; COLLEGE" sheetId="3" r:id="rId3"/>
  </sheets>
  <definedNames>
    <definedName name="_xlnm.Print_Titles" localSheetId="1">MADRASHA!$1:$2</definedName>
    <definedName name="_xlnm.Print_Titles" localSheetId="0">SCHOOL!$1:$2</definedName>
    <definedName name="_xlnm.Print_Titles" localSheetId="2">'SCHOOL &amp; COLLEGE'!$1:$2</definedName>
  </definedNames>
  <calcPr calcId="125725"/>
</workbook>
</file>

<file path=xl/sharedStrings.xml><?xml version="1.0" encoding="utf-8"?>
<sst xmlns="http://schemas.openxmlformats.org/spreadsheetml/2006/main" count="521" uniqueCount="519">
  <si>
    <t>SL</t>
  </si>
  <si>
    <t>ZONE_BARISAL_BHOLA_SCHOOL.</t>
  </si>
  <si>
    <t>ZONE_BARISAL_BHOLA_SCHOOL &amp; COLLEGE</t>
  </si>
  <si>
    <t>ZONE_BARISAL_BHOLA_MADRASHA</t>
  </si>
  <si>
    <t>DISTRICT    UPAZILLA                INSTITUTE NAME</t>
  </si>
  <si>
    <t>DISTRICT           UPAZILLA             INSTITUTE NAME</t>
  </si>
  <si>
    <t>DISTRICT            UPAZILLA                  INSTITUTE NAME</t>
  </si>
  <si>
    <t>BHOLA,TOZUMUDDIN, TAZUMUDDIN ACADEMY JUNIOR SECONDARY SCHOOL</t>
  </si>
  <si>
    <t>BHOLA,TOZUMUDDIN, SOUTH CHANCHRA JR. SECONDARY SCHOOL</t>
  </si>
  <si>
    <t>BHOLA,TOZUMUDDIN, KALASA ADARSHA JUNIOR HIGH SCHOOL</t>
  </si>
  <si>
    <t>BHOLA,TOZUMUDDIN, FAZILATUN NESA GOVT. GIRLS SECONDARY SCHOOL</t>
  </si>
  <si>
    <t>BHOLA,TOZUMUDDIN, CHANDPUR GOVT. SECONDARY SCHOOL</t>
  </si>
  <si>
    <t>BHOLA,TOZUMUDDIN, ARALIA JUNIOR SECONDARY SCHOOL</t>
  </si>
  <si>
    <t>BHOLA,MONPURA, SHAKUCHIYA GIRLS JUNIOR SCHOOL</t>
  </si>
  <si>
    <t>BHOLA,MONPURA, SAKUCHIA SECONDARY SCHOOL</t>
  </si>
  <si>
    <t>BHOLA,MONPURA, HAZIR HAT MODEL GOVT SECONDARY SCHOOL</t>
  </si>
  <si>
    <t>BHOLA,LALMOHAN, UTTAR CHOR VHUTA ROHIM PUR JUNIOR HIGH SCHOOL</t>
  </si>
  <si>
    <t>BHOLA,LALMOHAN, SIKDAR HAT ADORSA JR SCHOOL</t>
  </si>
  <si>
    <t>BHOLA,LALMOHAN, SHAHID MOTAHAR UDDIN MAMORIAL JUNIOR HIGH SCHOOL</t>
  </si>
  <si>
    <t>BHOLA,LALMOHAN, PASCHIM CHAR UMED MODEL HIGH SCHOOL</t>
  </si>
  <si>
    <t>BHOLA,LALMOHAN, MAYA NAGAR JUNIOR HIGH SCHOOL</t>
  </si>
  <si>
    <t>BHOLA,LALMOHAN, LALMOHAN SECONDARY SCHOOL</t>
  </si>
  <si>
    <t>BHOLA,LALMOHAN, LALMOHAN HA-MIM RESIDENTIAL ACADEMY</t>
  </si>
  <si>
    <t>BHOLA,LALMOHAN, KHADIJA KHANOM JUNIOR HIGH SCHOOL</t>
  </si>
  <si>
    <t>BHOLA,LALMOHAN, HOSNEARA BEGUM POURA JUNIOR SECONDARYSCHOOL</t>
  </si>
  <si>
    <t>BHOLA,LALMOHAN, HOSNEARA BEGUM HIGH SCHOOL</t>
  </si>
  <si>
    <t>BHOLA,LALMOHAN, DHOKIN PANGASIA ADARSHA JUNIOR HIGH SCHOOL</t>
  </si>
  <si>
    <t>BHOLA,LALMOHAN, CHAR MOLLAGJI JUNIOR HIGH SCHOOL</t>
  </si>
  <si>
    <t>BHOLA,LALMOHAN, CHAR BHUTA NOMOGRAM KRIMUNNASA SECONDARY GIRLS SCHOOL</t>
  </si>
  <si>
    <t>BHOLA,LALMOHAN, BALUR CHAR DALAL BAZAR HIGH SCHOOL</t>
  </si>
  <si>
    <t>BHOLA,LALMOHAN, ACOTA BAZAR JUNIOR SCHOOL</t>
  </si>
  <si>
    <t>BHOLA,LALMOHAN, ABDUL HANNAN HAWLADAR JUNIOR SCHOOL</t>
  </si>
  <si>
    <t>BHOLA,DAULATKHAN, SYEDPUR JUNIOR SECONDARY SCHOOL</t>
  </si>
  <si>
    <t>BHOLA,DAULATKHAN, SAKINA ADARSHA ACADEMY</t>
  </si>
  <si>
    <t>BHOLA,DAULATKHAN, MEDUA JUNIOR HIGH SCHOOL</t>
  </si>
  <si>
    <t>BHOLA,DAULATKHAN, LUTFOR RAHMAN JUNIOR SECONDARY SCHOOL</t>
  </si>
  <si>
    <t>BHOLA,DAULATKHAN, KHALEDA KHANAM JUNIOR GIRLS SCHOOL</t>
  </si>
  <si>
    <t>BHOLA,DAULATKHAN, JAYNUL ABDEEN LABORATORY SEC. SCHOOL</t>
  </si>
  <si>
    <t>BHOLA,DAULATKHAN, HASHINA NIZAM LAMCHIPATA JUNIOR HIGH SCHOOL</t>
  </si>
  <si>
    <t>BHOLA,DAULATKHAN, DAULATKHAN GOVT. HIGH SCHOOL</t>
  </si>
  <si>
    <t>BHOLA,DAULATKHAN, DAULATKHAN GOVT. GIRLS HIGH SCHOOL</t>
  </si>
  <si>
    <t>BHOLA,DAULATKHAN, BEER SHARESTHA MOSTOFA KAMAL SECONDRY SCHOOL</t>
  </si>
  <si>
    <t>BHOLA,DAULATKHAN, AZHAR ALI SECONDARY SCHOOL</t>
  </si>
  <si>
    <t>BHOLA,CHARFESSION, UTTER CHAR MONGOL JUNIOR SCHOOL</t>
  </si>
  <si>
    <t>BHOLA,CHARFESSION, SULTAN MIAR BAZAR JUNIOR SCHOOL</t>
  </si>
  <si>
    <t>BHOLA,CHARFESSION, SULTAN AHMED PREPARATORY AND GIRLS SCHOOL</t>
  </si>
  <si>
    <t>BHOLA,CHARFESSION, SOUTH AWAJUPUR JUNIOR HIGH SCHOOL</t>
  </si>
  <si>
    <t>BHOLA,CHARFESSION, SHAWKAT ARA CHOWDHURY GIRLS SCHOOL</t>
  </si>
  <si>
    <t>BHOLA,CHARFESSION, SHASIBOUSSION JUNIOR GIRLS SCHOOL</t>
  </si>
  <si>
    <t>BHOLA,CHARFESSION, SHAMIM MAMORIAL JONIOR GIRLS HIGH SCHOOL</t>
  </si>
  <si>
    <t>BHOLA,CHARFESSION, RASULPUR ADARSHA HIGH SCHOOL</t>
  </si>
  <si>
    <t>BHOLA,CHARFESSION, NORABAD JUNIOR SCHOOL CHARFASSION</t>
  </si>
  <si>
    <t>BHOLA,CHARFESSION, MODDO ALIGAOU JUNIOR SCHOOL</t>
  </si>
  <si>
    <t>BHOLA,CHARFESSION, MINABAZAR JUNIOR SCHOOL</t>
  </si>
  <si>
    <t>BHOLA,CHARFESSION, MAZIR HAT JUNIOR GIRLS HIGH SCHOOL</t>
  </si>
  <si>
    <t>BHOLA,CHARFESSION, KOBI NAZRUL JUNIOR GIRLS SCHOOL</t>
  </si>
  <si>
    <t>BHOLA,CHARFESSION, KASSOPIA NILIMA JAKOB JUNIOR HIGH SCHOOL</t>
  </si>
  <si>
    <t>BHOLA,CHARFESSION, JONOTA BAZAR JUNIOR GIRLS SCHOOL</t>
  </si>
  <si>
    <t>BHOLA,CHARFESSION, HOWLADER HAT JUNIOR HIGH SCHOOL</t>
  </si>
  <si>
    <t>BHOLA,CHARFESSION, HAZIRHAT GIRLS JUNIOR SCHOOL</t>
  </si>
  <si>
    <t>BHOLA,CHARFESSION, HAZARIGONG HIGH SCHOOL</t>
  </si>
  <si>
    <t>BHOLA,CHARFESSION, HAZARIGANJ GAILS JUNIOR HIGH SCHOOL</t>
  </si>
  <si>
    <t>BHOLA,CHARFESSION, HALEMABAD JR. HOGH SCHOOL</t>
  </si>
  <si>
    <t>BHOLA,CHARFESSION, GAPUR PUR JUNIOR HIGH SCHOOL</t>
  </si>
  <si>
    <t>BHOLA,CHARFESSION, FARIDABAD JUNIOR HIGH SCHOOL</t>
  </si>
  <si>
    <t>BHOLA,CHARFESSION, CHARFATION SECONDARY GIRLS SCHOOL</t>
  </si>
  <si>
    <t>BHOLA,CHARFESSION, CHARFASSION T. BARRET MODEL SECONDARY SCHOOL</t>
  </si>
  <si>
    <t>BHOLA,CHARFESSION, CHARFASSION MODEL HIGH SCHOOL</t>
  </si>
  <si>
    <t>BHOLA,CHARFESSION, CHAR LULIN BANGLA BAZAR JUNIOR SCHOOL</t>
  </si>
  <si>
    <t>BHOLA,CHARFESSION, AMINABAD MANWARH BEGUM GIRLS SCHOOL</t>
  </si>
  <si>
    <t>BHOLA,CHARFESSION, ADDHAKHA NAZRUL NOGOR JUNIOR SCHOOL</t>
  </si>
  <si>
    <t>BHOLA,BORHANUDDIN, WEST KACHIA RATUNPUR SECONDARY SCHOOL</t>
  </si>
  <si>
    <t>BHOLA,BORHANUDDIN, UTTAR CHAKDOR ADORSHO JUNIOR SECONDARY SCHOOL</t>
  </si>
  <si>
    <t>BHOLA,BORHANUDDIN, UDDAYPUR JUNIOR SECONDARY SCHOOL</t>
  </si>
  <si>
    <t>BHOLA,BORHANUDDIN, SACHRA JUNIOR GIRLS SCHOOL</t>
  </si>
  <si>
    <t>BHOLA,BORHANUDDIN, RANIGONG ADARSHA JUNIOR SECONDARY SCHOOL</t>
  </si>
  <si>
    <t>BHOLA,BORHANUDDIN, KUTUBA SECONDARY SCHOOL</t>
  </si>
  <si>
    <t>BHOLA,BORHANUDDIN, FULL KACHIA JUNIOR SECONDARY SCHOOL</t>
  </si>
  <si>
    <t>BHOLA,BORHANUDDIN, D.T.M. SECONDARY SCHOOL</t>
  </si>
  <si>
    <t>BHOLA,BORHANUDDIN, COTO PATA TALUKDER BARI JUNIOR SECONDARY SCHOOL</t>
  </si>
  <si>
    <t>BHOLA,BORHANUDDIN, CHARALGI JR. SECONDARY SCHOOL</t>
  </si>
  <si>
    <t>BHOLA,BHOLA SADAR, SADUR CHAR JUNIOR HIGH SCHOOL</t>
  </si>
  <si>
    <t>BHOLA,BHOLA SADAR, RAZAPUR HIGH SCHOOL</t>
  </si>
  <si>
    <t>BHOLA,BHOLA SADAR, RAZAPUR ADARSHA JUNIOR HIGH SCHOOL</t>
  </si>
  <si>
    <t>BHOLA,BHOLA SADAR, RAJAPUR LEBRATORY SCHOOL</t>
  </si>
  <si>
    <t>BHOLA,BHOLA SADAR, PANGASHIA BAZAR MUSLIM JUNIOR SECONDARY SCHOOL</t>
  </si>
  <si>
    <t>BHOLA,BHOLA SADAR, KHALEDA KHANAM GIRLS SECONDARY SCHOOL</t>
  </si>
  <si>
    <t>BHOLA,BHOLA SADAR, KACHIA MAJHER CHAR JUNIOR HIGH SCHOOL</t>
  </si>
  <si>
    <t>BHOLA,BHOLA SADAR, GANGAPUR ADARSHA SECONDARY SCHOOL</t>
  </si>
  <si>
    <t>BHOLA,BHOLA SADAR, CHAR SHAMYA BANDHUJAN HIGH SCHOOL</t>
  </si>
  <si>
    <t>BHOLA,BHOLA SADAR, CHAR POTKA JUNIOR SECONDRY SCHOOL</t>
  </si>
  <si>
    <t>BHOLA,BHOLA SADAR, CHAR ILISHA JUNIOR SCHOOL</t>
  </si>
  <si>
    <t>BHOLA,BHOLA SADAR, CHAR ANANDA JUNIOR GIRL'S SCHOOL</t>
  </si>
  <si>
    <t>BHOLA,BHOLA SADAR, BHOLA NIGHT JUNIOR HIGH SCHOOL</t>
  </si>
  <si>
    <t>BHOLA,BHOLA SADAR, BHOLA GOVT. HIGH SCHOOL</t>
  </si>
  <si>
    <t>BHOLA,BHOLA SADAR, BHOLA GOVT GIRLS HIGH SCHOOL</t>
  </si>
  <si>
    <t>BHOLA,BHOLA SADAR, BALIAR HAT BANDHUJAN JUNIOR HIGH SCHOOL</t>
  </si>
  <si>
    <t>BHOLA,TOZUMUDDIN, SHIBPUR MAHILA DAKHIL MADRASHA</t>
  </si>
  <si>
    <t>BHOLA,TOZUMUDDIN, MOHAMMAD BHELA OMARIYA ISLAMIA DAKHIL MADRASA</t>
  </si>
  <si>
    <t>BHOLA,TOZUMUDDIN, CHAR JAHIRUDDIN AHAMODDIA DAKHIL MADRASA</t>
  </si>
  <si>
    <t>BHOLA,TOZUMUDDIN, CHANCHRA ISLAMIA DAKHIL MADRASA</t>
  </si>
  <si>
    <t>BHOLA,LALMOHAN, UTTAR CHATLA ADARSHA MOHILA DAKHIL MADRASA</t>
  </si>
  <si>
    <t>BHOLA,LALMOHAN, TORAB GONJ BALIKA DAKHIL MADRASHA</t>
  </si>
  <si>
    <t>BHOLA,LALMOHAN, SAIDABAD NUR JAHAN MAHILA DAKHIL MADRASHA</t>
  </si>
  <si>
    <t>BHOLA,LALMOHAN, SAFIA KHANAM GIRLS DAKHIL MADRASA</t>
  </si>
  <si>
    <t>BHOLA,LALMOHAN, RAMAGONJ TAFAELIA DAKHIL MADRASA</t>
  </si>
  <si>
    <t>BHOLA,LALMOHAN, PURBO CHARSHAKINA ISLAMEY DAKHIL MADRASHA</t>
  </si>
  <si>
    <t>BHOLA,LALMOHAN, LORD HARDING FAZIL MADRASHA</t>
  </si>
  <si>
    <t>BHOLA,LALMOHAN, LALMOHAN ISLAMIA KAMIL MADRASAH</t>
  </si>
  <si>
    <t>BHOLA,LALMOHAN, KARIMGONJ ISLAMIA ALIM MADRASHA</t>
  </si>
  <si>
    <t>BHOLA,LALMOHAN, DEBIRCHAR BAZAR HOSSAINIA DAKHIL MADRSHA</t>
  </si>
  <si>
    <t>BHOLA,LALMOHAN, DAKKHIN LALMOHAN DAKHIL MADRASHA</t>
  </si>
  <si>
    <t>BHOLA,LALMOHAN, DAKHIN FARAJ GANJ ISLAMIA DAKHIL MADRASHA</t>
  </si>
  <si>
    <t>BHOLA,LALMOHAN, DABIR CHAR BALIKA DAKHIL MADRASA</t>
  </si>
  <si>
    <t>BHOLA,LALMOHAN, CHAR TITIA DARUS SUNNAT DAKHIL MADRSAHA</t>
  </si>
  <si>
    <t>BHOLA,LALMOHAN, CHAR BHUTA D. C. ALAMIA DAKHIL MADRASHA</t>
  </si>
  <si>
    <t>BHOLA,LALMOHAN, CHANDMIAR HAT DAKHIL MADRASHA</t>
  </si>
  <si>
    <t>BHOLA,LALMOHAN, AL-HAJ ABDUL MOTALEB MIA DAKHIL MADRASAH</t>
  </si>
  <si>
    <t>BHOLA,DAULATKHAN, MEDUA BAITUN NUR DAKHIL MADRASHA</t>
  </si>
  <si>
    <t>BHOLA,DAULATKHAN, JOYNAGAR GIRLS DAKHIL MADRASAH</t>
  </si>
  <si>
    <t>BHOLA,DAULATKHAN, DOKKHIN KALA KOPA MOHILA DAKHIL MADRASHA</t>
  </si>
  <si>
    <t>BHOLA,DAULATKHAN, DAKSHIN JOYNAGAR ROHIMA BEGUM ISLAMIA DAKHIL MADRASHA</t>
  </si>
  <si>
    <t>BHOLA,CHARFESSION, WEST AHAMMADPUR MODEL JUNIOR HIGH SCHOOL</t>
  </si>
  <si>
    <t>BHOLA,CHARFESSION, UTTAR MADRAZ MOHILA DAKHIL MADRASHA</t>
  </si>
  <si>
    <t>BHOLA,CHARFESSION, UTTAR FASHION ADARSHA DAKHIL MADRASHA</t>
  </si>
  <si>
    <t>BHOLA,CHARFESSION, SOUTH FASSION S.U.D. MADRASHA</t>
  </si>
  <si>
    <t>BHOLA,CHARFESSION, PURBA AWAZPUR MOZIDA DAKHIL MADRASHA</t>
  </si>
  <si>
    <t>BHOLA,CHARFESSION, POUWRA ISLAMIA MOHILA DAKHIL MADRASHA</t>
  </si>
  <si>
    <t>BHOLA,CHARFESSION, OSMANGONJ ISLAMIA DAKHIL MADRASAH</t>
  </si>
  <si>
    <t>BHOLA,CHARFESSION, MADDA CHAR AFZAL ISLAMIA MOHILA DAKHIL MADRASHA</t>
  </si>
  <si>
    <t>BHOLA,CHARFESSION, KUKRI MUKRI ISLAMIA DAKHIL MADRASHA</t>
  </si>
  <si>
    <t>BHOLA,CHARFESSION, KARIMJAN MOHILA KAMIL MADRASHA</t>
  </si>
  <si>
    <t>BHOLA,CHARFESSION, HASAN GONJ DAKHIL MADRASHA</t>
  </si>
  <si>
    <t>BHOLA,CHARFESSION, HAJIRHAT MOHILA DHAKIL MADRASHA</t>
  </si>
  <si>
    <t>BHOLA,CHARFESSION, HAJARY GANJ MPHAMMADIA MOHILA DAKHIL MASRASHA</t>
  </si>
  <si>
    <t>BHOLA,CHARFESSION, FARIDABAD LATIFA A.RAB. DAKHIL MADRASHA</t>
  </si>
  <si>
    <t>BHOLA,CHARFESSION, DAKSHIN MOHAMMEDPUR RAHAMANIA DAKHIL MADRASHA</t>
  </si>
  <si>
    <t>BHOLA,CHARFESSION, DAKSHIN CHARFASHION MOHILA DAKHIL MADRASHA</t>
  </si>
  <si>
    <t>BHOLA,CHARFESSION, DAKSHIN ARKOLMI DAKHIL MADRASA</t>
  </si>
  <si>
    <t>BHOLA,CHARFESSION, DAKHIN CHAR MONGOL HASEM GONJ DAKHIL MADRASHA</t>
  </si>
  <si>
    <t>BHOLA,CHARFESSION, CHAR SHOSHI BHUSSON HOSSAINIA DAKHIL MADRASHA</t>
  </si>
  <si>
    <t>BHOLA,CHARFESSION, CHAR FASSION KARAMATIA KAMIL MADRASHA</t>
  </si>
  <si>
    <t>BHOLA,CHARFESSION, CHAIRAMAN BAZAR ISLAMIA DAKHIL MADRASHA</t>
  </si>
  <si>
    <t>BHOLA,CHARFESSION, BHUNYER HAT MOHILA DAKHIL MADRASHA</t>
  </si>
  <si>
    <t>BHOLA,CHARFESSION, ASLAMIYA HAMALA KHATUN GIRL'S DAKHIL MADRASHA</t>
  </si>
  <si>
    <t>BHOLA,CHARFESSION, ABUBAKARPUR AMINA ISLAMIA FAZIL MADRASAH</t>
  </si>
  <si>
    <t>BHOLA,BORHANUDDIN, PURBA CHOTO MANIKA AHAMMADIA DAKHIL MADRASHA</t>
  </si>
  <si>
    <t>BHOLA,BORHANUDDIN, PAKKHIA DAKHIL MADRASHA</t>
  </si>
  <si>
    <t>BHOLA,BORHANUDDIN, NAYIM BAZAR DAKHIL MADRASHA</t>
  </si>
  <si>
    <t>BHOLA,BORHANUDDIN, MANIKA MOHILA DAKHIL MADRASHA</t>
  </si>
  <si>
    <t>BHOLA,BORHANUDDIN, JOYA HAZI TOFALIA DAKHIL MADRASHA</t>
  </si>
  <si>
    <t>BHOLA,BORHANUDDIN, HASANNAGAR SERAZIA DAKHIL MADRASHA</t>
  </si>
  <si>
    <t>BHOLA,BORHANUDDIN, HAKIMUDDIN ADARSHA BALIKA DAKHIL MADRASHA</t>
  </si>
  <si>
    <t>BHOLA,BORHANUDDIN, DEULA SIBPUR SALEMA KHANOM GIRLS DAKHIL MADRASHA</t>
  </si>
  <si>
    <t>BHOLA,BORHANUDDIN, DEULA MONOWARA GIRLS DAKHIL MADRASHA</t>
  </si>
  <si>
    <t>BHOLA,BORHANUDDIN, DALALPUR S J PARA GIRLS DAKHIL MADRASHA</t>
  </si>
  <si>
    <t>BHOLA,BORHANUDDIN, DAKHIN BATARA JOUNPURI DAKHIL MADRASAH</t>
  </si>
  <si>
    <t>BHOLA,BORHANUDDIN, CHAR ALGI ISLAMIA BALIKA DAKHIL MADRASHA</t>
  </si>
  <si>
    <t>BHOLA,BORHANUDDIN, BORHANUDDIN KAMIL MADRASA</t>
  </si>
  <si>
    <t>BHOLA,BORHANUDDIN, BORHAN-UDDIN ISLAMIA ALIM MADRASHA</t>
  </si>
  <si>
    <t>BHOLA,BHOLA SADAR, WEST CHARPATA ISLAMIA DAKHIL MADRASHA</t>
  </si>
  <si>
    <t>BHOLA,BHOLA SADAR, UTTAR RATAN PUR DAKHIL MADRASHA</t>
  </si>
  <si>
    <t>BHOLA,BHOLA SADAR, UTTAR DIGHOLDI RARIR HAT NASARIA DAKHILMADRASHA</t>
  </si>
  <si>
    <t>BHOLA,BHOLA SADAR, SHAHMATHER DARUL ISLAM BALIKA DAKHIL MADRASHA</t>
  </si>
  <si>
    <t>BHOLA,BHOLA SADAR, POURA BAPTA NURANI DAKHIL MADRASHA</t>
  </si>
  <si>
    <t>BHOLA,BHOLA SADAR, PASCHIM ILISHA MALERHAT BALIKA DAKHIL MADRASA</t>
  </si>
  <si>
    <t>BHOLA,BHOLA SADAR, PASCHIM CHAR SAMAYA DAKHIL MADRASHA</t>
  </si>
  <si>
    <t>BHOLA,BHOLA SADAR, NASIR MAJHEE ISLAMIA DAKHIL MADRASHA</t>
  </si>
  <si>
    <t>BHOLA,BHOLA SADAR, KANDRAKPUR ISLAMIA DAKHIL MADRASHA</t>
  </si>
  <si>
    <t>BHOLA,BHOLA SADAR, KACHIA BAGA BARI DAKHIL MADRASHA</t>
  </si>
  <si>
    <t>BHOLA,BHOLA SADAR, GUPTA MUNSHI M M. DAKHIL MADRASHA</t>
  </si>
  <si>
    <t>BHOLA,BHOLA SADAR, DAKKHIN VALU MIA DAKHIL MADRASHA</t>
  </si>
  <si>
    <t>BHOLA,BHOLA SADAR, DAKHIN RUHITA A.RAHMANIA DAKHIL MADRASHA</t>
  </si>
  <si>
    <t>BHOLA,BHOLA SADAR, DAKHIN DIGHALDI BAITUSH SALAM DAKHIL MADRASHA</t>
  </si>
  <si>
    <t>BHOLA,BHOLA SADAR, CHARNOABAD MOHILA DAKHIL MADRASHA</t>
  </si>
  <si>
    <t>BHOLA,BHOLA SADAR, CHAR ANNANDA ISLAMIA DAKHIL MADRASAH</t>
  </si>
  <si>
    <t>BHOLA,BHOLA SADAR, BHOLA DARUL KAMIL (MASTERS) MADRASA</t>
  </si>
  <si>
    <t>BHOLA,BHOLA SADAR, BAPTA CHOWDHA GAR ADARSHA BALIKA DAKHIL MADRASHA</t>
  </si>
  <si>
    <t>BHOLA,BHOLA SADAR, ABDUL MANNAN MIA HIGH SCHOOL</t>
  </si>
  <si>
    <t>BHOLA,BHOLA SADAR, AD. YOUNUS MIAH HIGH SCHOOL</t>
  </si>
  <si>
    <t>BHOLA,BHOLA SADAR, BANGLA BAZAR FATEMA KHANAM GIRLS HIGH SCHOOL</t>
  </si>
  <si>
    <t>BHOLA,BHOLA SADAR, BANKER HAT CO-OPERATIVE HIGH SCHOOL</t>
  </si>
  <si>
    <t>BHOLA,BHOLA SADAR, BHEDURIA SAMABAYA GIRLS SECONDARY SCHOOL</t>
  </si>
  <si>
    <t>BHOLA,BHOLA SADAR, BHOLA ABDUR ROB HIGH SCHOOL</t>
  </si>
  <si>
    <t>BHOLA,BHOLA SADAR, BHOLA POURA GIRLS SECONDARY SCHOOL</t>
  </si>
  <si>
    <t>BHOLA,BHOLA SADAR, BHOLA TOWN COMMITTE SECONDARY SCHOOL</t>
  </si>
  <si>
    <t>BHOLA,BHOLA SADAR, BHOLA TOWN SECONDARY SCHOOL</t>
  </si>
  <si>
    <t>BHOLA,BHOLA SADAR, CHANDRO PROSAD COOPERATIVE HIGH SCHOOL</t>
  </si>
  <si>
    <t>BHOLA,BHOLA SADAR, CHAR ILISHA ADARSHA JUNIOR SECONDARY SCHOOL</t>
  </si>
  <si>
    <t>BHOLA,BHOLA SADAR, CHAR PANGASIA JUNIOR SCHOOL</t>
  </si>
  <si>
    <t>BHOLA,BHOLA SADAR, CHAR SAMAYA SECONDARY SCHOOL</t>
  </si>
  <si>
    <t>BHOLA,BHOLA SADAR, CHAR SHAMYAD BANDHUJAN HIGH SCHOOL</t>
  </si>
  <si>
    <t>BHOLA,BHOLA SADAR, CHARNOABAD MUSLIM SECONDARY SCHOOL</t>
  </si>
  <si>
    <t>BHOLA,BHOLA SADAR, DAKSHHIN CHORNOWABAD JINIOR HIGH SCHOOL</t>
  </si>
  <si>
    <t>BHOLA,BHOLA SADAR, ELIAS MIAH DHANIA HIGH SCHOOL</t>
  </si>
  <si>
    <t>BHOLA,BHOLA SADAR, GAZIPUR HIGH SCHOOL</t>
  </si>
  <si>
    <t>BHOLA,BHOLA SADAR, GUINGER HAT HIGH SCHOOL</t>
  </si>
  <si>
    <t>BHOLA,BHOLA SADAR, GULI HIGH SCHOOL</t>
  </si>
  <si>
    <t>BHOLA,BHOLA SADAR, ILISHA U C SECONDARY SCHOOL</t>
  </si>
  <si>
    <t>BHOLA,BHOLA SADAR, KABI MOZAMMAL HAQ KHARKI ISLAMIA HIGH SCHOOL</t>
  </si>
  <si>
    <t>BHOLA,BHOLA SADAR, KACHIA SHAHA MOTHER SECONDARY SCHOOL</t>
  </si>
  <si>
    <t>BHOLA,BHOLA SADAR, MANEZA KHATUN SECONDARY GIRLS SCHOOL</t>
  </si>
  <si>
    <t>BHOLA,BHOLA SADAR, MASUMA KHANAM GIRLS HIGH SCHOOL</t>
  </si>
  <si>
    <t>BHOLA,BHOLA SADAR, NALINI DAS GIRLS SECONDARY SCHOOL</t>
  </si>
  <si>
    <t>BHOLA,BHOLA SADAR, NASRIN HIGH SCHOOL</t>
  </si>
  <si>
    <t>BHOLA,BHOLA SADAR, NEAMATPUR HIGH SCHOOL</t>
  </si>
  <si>
    <t>BHOLA,BHOLA SADAR, NIZAM UDDIN HIGH SCHOOL</t>
  </si>
  <si>
    <t>BHOLA,BHOLA SADAR, OBAIDUL HAQUE BABUL MOLLA GIRLS SCHOOL</t>
  </si>
  <si>
    <t>BHOLA,BHOLA SADAR, OBAIDUL HOQUE BABUL SECONDARY SCHOOL</t>
  </si>
  <si>
    <t>BHOLA,BHOLA SADAR, PARANGONJ HIGH SCHOOL</t>
  </si>
  <si>
    <t>BHOLA,BHOLA SADAR, PASCHIM RUHETA SECONDARY SCHOOL</t>
  </si>
  <si>
    <t>BHOLA,BHOLA SADAR, PATCHIM CHAR PATA JR HIGH SCHOOL</t>
  </si>
  <si>
    <t>BHOLA,BHOLA SADAR, RATANPUR SECONDARY SCHOOL</t>
  </si>
  <si>
    <t>BHOLA,BHOLA SADAR, SHAHID SALAM JUNIOR HIGH SCHOOL</t>
  </si>
  <si>
    <t>BHOLA,BHOLA SADAR, SHANTIR HAT ISLAMIA SECONDARY SCHOOL</t>
  </si>
  <si>
    <t>BHOLA,BHOLA SADAR, SHIBPUR GIRLS SECONDARY SCHOOL</t>
  </si>
  <si>
    <t>BHOLA,BHOLA SADAR, SOUTH ALI NAGAR SECENDARY SCHOOL</t>
  </si>
  <si>
    <t>BHOLA,BHOLA SADAR, SOUTH CHARNOWABAD JUNIOR SCHOOL</t>
  </si>
  <si>
    <t>BHOLA,BHOLA SADAR, SOUTH CHARPATA SECONDARY SCHOOL</t>
  </si>
  <si>
    <t>BHOLA,BHOLA SADAR, SOUTH DIGHIGH SCHOOL</t>
  </si>
  <si>
    <t>BHOLA,BHOLA SADAR, TABGI SECONDARY SCHOOL</t>
  </si>
  <si>
    <t>BHOLA,BHOLA SADAR, TAYABA KHALTUN MODEL  ACADEMY</t>
  </si>
  <si>
    <t>BHOLA,BHOLA SADAR, UTTAR CHAR VEDURIA HIGH SCHOOL</t>
  </si>
  <si>
    <t>BHOLA,BHOLA SADAR, WEST BAPTA IDEAL HIGH SCHOOL</t>
  </si>
  <si>
    <t>BHOLA,BORHANUDDIN, B K M HIGH SCHOOL</t>
  </si>
  <si>
    <t>BHOLA,BORHANUDDIN, BATAMARA SECONDARY SCHOOL</t>
  </si>
  <si>
    <t>BHOLA,BORHANUDDIN, BHAIRABGONJ SECONDARY SCHOOL</t>
  </si>
  <si>
    <t>BHOLA,BORHANUDDIN, BORHANUDDIN GIRLS SECONDARY SCHOOL</t>
  </si>
  <si>
    <t>BHOLA,BORHANUDDIN, BORHANUDDIN HIGH SCHOOL</t>
  </si>
  <si>
    <t>BHOLA,BORHANUDDIN, DAKHIN FUL KACHIA KALIR HAT SECONDARY SCHOOL</t>
  </si>
  <si>
    <t>BHOLA,BORHANUDDIN, DEULA R.A. SECONDARY SCHOOL</t>
  </si>
  <si>
    <t>BHOLA,BORHANUDDIN, DEULA TALUKDAR BARI SEC. SCHOOL, BORHANUDDIN</t>
  </si>
  <si>
    <t>BHOLA,BORHANUDDIN, GAFURGONJ SECONDARY SCHOOL</t>
  </si>
  <si>
    <t>BHOLA,BORHANUDDIN, GANODA SECONDARY GIRLS SCHOOL</t>
  </si>
  <si>
    <t>BHOLA,BORHANUDDIN, GOLAM RASHAMAN SECONDARY SCHOOL</t>
  </si>
  <si>
    <t>BHOLA,BORHANUDDIN, GONGAPUR SECONDARY SCHOOL</t>
  </si>
  <si>
    <t>BHOLA,BORHANUDDIN, HALIMA KHANOM PROPOSED GIRLS SECONDARY SCHOOL</t>
  </si>
  <si>
    <t>BHOLA,BORHANUDDIN, KACHIA JUNIOR SECONDARY SCHOOL</t>
  </si>
  <si>
    <t>BHOLA,BORHANUDDIN, KACHIA TOBGI SECONDARY SCHOOL</t>
  </si>
  <si>
    <t>BHOLA,BORHANUDDIN, KULSUM RAHMAN SECONDARY SCHOOL</t>
  </si>
  <si>
    <t>BHOLA,BORHANUDDIN, MANIKA SECONDARY SCHOOL</t>
  </si>
  <si>
    <t>BHOLA,BORHANUDDIN, MIRZAKALU SECONDARY GIRLS SCHOOL</t>
  </si>
  <si>
    <t>BHOLA,BORHANUDDIN, MIRZAKALU SECONDARY SCHOOL</t>
  </si>
  <si>
    <t>BHOLA,BORHANUDDIN, MOZAMMEL HOQUE CHOWDHURY HIGH SCHOOL</t>
  </si>
  <si>
    <t>BHOLA,BORHANUDDIN, PADMA MANASA SECONDARY SCHOOL</t>
  </si>
  <si>
    <t>BHOLA,BORHANUDDIN, PAKSHIA SECONDARY SCHOOL</t>
  </si>
  <si>
    <t>BHOLA,BORHANUDDIN, PASCHIM BISHARAMPUR SECONDARY SCHOOL</t>
  </si>
  <si>
    <t>BHOLA,BORHANUDDIN, SWARAJGONJ SECONDARY SCHOOL</t>
  </si>
  <si>
    <t>BHOLA,CHARFESSION, AHAMMADPUR JUNIOR GIRLS SCHOOL</t>
  </si>
  <si>
    <t>BHOLA,CHARFESSION, AHAMMADPUR SECONDARYSCHOOL</t>
  </si>
  <si>
    <t>BHOLA,CHARFESSION, ALIGAON A. GAFUR HIGH SCHOOL</t>
  </si>
  <si>
    <t>BHOLA,CHARFESSION, AMINABAD HAZIR HAT HIGH SCHOOL</t>
  </si>
  <si>
    <t>BHOLA,CHARFESSION, AMINABAD SECONDARY SCHOOL</t>
  </si>
  <si>
    <t>BHOLA,CHARFESSION, ANZURHAT SECONDARY SCHOOL</t>
  </si>
  <si>
    <t>BHOLA,CHARFESSION, ASLAMPUR AZHAR HIGH SCHOOL</t>
  </si>
  <si>
    <t>BHOLA,CHARFESSION, AWAZPUR HIGH SCHOOL</t>
  </si>
  <si>
    <t>BHOLA,CHARFESSION, BABURHAT IDEAL HIGH SCHOOL</t>
  </si>
  <si>
    <t>BHOLA,CHARFESSION, CHAR AICHA SECONDARY SCHOOL</t>
  </si>
  <si>
    <t>BHOLA,CHARFESSION, CHAR FAKIR JUNIOR SCHOOL</t>
  </si>
  <si>
    <t>BHOLA,CHARFESSION, CHAR FASSION TOWN SECONDARY SCHOOL</t>
  </si>
  <si>
    <t>BHOLA,CHARFESSION, CHAR KALMI JUNIOR SEC. SCHOOL, CHARFASSION</t>
  </si>
  <si>
    <t>BHOLA,CHARFESSION, CHAR NURUL AMIN SECONDARY SCHOOL</t>
  </si>
  <si>
    <t>BHOLA,CHARFESSION, CHARMAN BAZAR SECONDARY SCHOOL</t>
  </si>
  <si>
    <t>BHOLA,CHARFESSION, CHARNAZIM UDDIN HIGH SCHOOL</t>
  </si>
  <si>
    <t>BHOLA,CHARFESSION, DAKHIN MADRAZ JUNIOR HIGH SCHOOL</t>
  </si>
  <si>
    <t>BHOLA,CHARFESSION, DAS KANDI SECONDARY SCHOOL</t>
  </si>
  <si>
    <t>BHOLA,CHARFESSION, DAWLATGONG JUNIOR HIGH SCHOOL</t>
  </si>
  <si>
    <t>BHOLA,CHARFESSION, DULAR HAT JUNIOR GIRL'S SCHOOL</t>
  </si>
  <si>
    <t>BHOLA,CHARFESSION, DULARHAT SECONDARY SCHOOL</t>
  </si>
  <si>
    <t>BHOLA,CHARFESSION, GOLDERHAT HIGH SCHOOL</t>
  </si>
  <si>
    <t>BHOLA,CHARFESSION, HAMIDPUR GIRLS HIGH SCHOOL</t>
  </si>
  <si>
    <t>BHOLA,CHARFESSION, HASANGONJ ISLAMIA HIGH SCHOOL</t>
  </si>
  <si>
    <t>BHOLA,CHARFESSION, JAHANPUR SHER-E-BANGLA S. SCHOOL</t>
  </si>
  <si>
    <t>BHOLA,CHARFESSION, KASHEMGANJ SECONDARY SCHOOL</t>
  </si>
  <si>
    <t>BHOLA,CHARFESSION, KERAMOTGONJ SECONDARY SCHOOL</t>
  </si>
  <si>
    <t>BHOLA,CHARFESSION, KUKRI MUKRI HIGH SCHOOL</t>
  </si>
  <si>
    <t>BHOLA,CHARFESSION, KULSUMBAG A. MOTALEB SECONDARY SCHOOL</t>
  </si>
  <si>
    <t>BHOLA,CHARFESSION, KULSUMBAG GIRLS SCHOOL</t>
  </si>
  <si>
    <t>BHOLA,CHARFESSION, KUTUBGONJ SECONDARY SCHOOL</t>
  </si>
  <si>
    <t>BHOLA,CHARFESSION, MOFIZABAD F.H. SECONDARY SCHOOL</t>
  </si>
  <si>
    <t>BHOLA,CHARFESSION, NIL KOMOL JUNIOR HIGH SCHOOL</t>
  </si>
  <si>
    <t>BHOLA,CHARFESSION, NILL KOMOL GIRLS JUNIOR HIGH SCHOOL</t>
  </si>
  <si>
    <t>BHOLA,CHARFESSION, OMARBUS JUNIOR HIGH SCHOOL</t>
  </si>
  <si>
    <t>BHOLA,CHARFESSION, OSMANGANJ IDEAL HIGH SCHOOL</t>
  </si>
  <si>
    <t>BHOLA,CHARFESSION, OSMANGONJ SECONDARY SCHOOL</t>
  </si>
  <si>
    <t>BHOLA,CHARFESSION, PURBA OSMANGONJ JUNIOR SCHOOL</t>
  </si>
  <si>
    <t>BHOLA,CHARFESSION, RASULPUR JUNIOR HIGH SCHOOL</t>
  </si>
  <si>
    <t>BHOLA,CHARFESSION, SHASHI BUSHION HIGH SCHOOL</t>
  </si>
  <si>
    <t>BHOLA,CHARFESSION, SHIBAR HAT ADARSHA HIGH SCHOOL</t>
  </si>
  <si>
    <t>BHOLA,CHARFESSION, SOUTH FASSION JUNIOR SCHOOL</t>
  </si>
  <si>
    <t>BHOLA,CHARFESSION, SOUTH SHIBA HIGH SCHOOL</t>
  </si>
  <si>
    <t>BHOLA,CHARFESSION, UDAYAN HIGH SCHOOL</t>
  </si>
  <si>
    <t>BHOLA,CHARFESSION, UTTAR AYCHA HIGH SCHOOL</t>
  </si>
  <si>
    <t>BHOLA,CHARFESSION, UTTAR CHAR MANIKA SECONDARY SCHOOL</t>
  </si>
  <si>
    <t>BHOLA,CHARFESSION, UTTAR FASSION MODEL JUNIOR HIGH SCHOOL</t>
  </si>
  <si>
    <t>BHOLA,CHARFESSION, WEST DHAL CHAR SECONDARY SCHOOL</t>
  </si>
  <si>
    <t>BHOLA,CHARFESSION, YEAKUB HIGH SCHOOL</t>
  </si>
  <si>
    <t>BHOLA,DAULATKHAN, CHARGUMANI SECONDARY SCHOOL</t>
  </si>
  <si>
    <t>BHOLA,DAULATKHAN, CHARKHALIFA JUNIOR SECONDARY SCHOOL</t>
  </si>
  <si>
    <t>BHOLA,DAULATKHAN, CHARLAMCHIPATA JUNIOR GIRLS SCHOOL</t>
  </si>
  <si>
    <t>BHOLA,DAULATKHAN, CHARPATA SECONDARY SCHOOL</t>
  </si>
  <si>
    <t>BHOLA,DAULATKHAN, CHARSHOVI (P) SECONDARY SCHOOL</t>
  </si>
  <si>
    <t>BHOLA,DAULATKHAN, DAULATKHAN BAZAR GIRLS SECONDARY SCHOOL</t>
  </si>
  <si>
    <t>BHOLA,DAULATKHAN, HAZIPUR SECONDARY SCHOOL</t>
  </si>
  <si>
    <t>BHOLA,DAULATKHAN, JOYNAGAR SECONDARY SCHOOL</t>
  </si>
  <si>
    <t>BHOLA,DAULATKHAN, KHADIZA KHANAM SECONDARY SCHOOL</t>
  </si>
  <si>
    <t>BHOLA,DAULATKHAN, KHAYER HAT SECONDARY SHCOOL</t>
  </si>
  <si>
    <t>BHOLA,DAULATKHAN, NOLGORA SORIF BARI JUNIOR SECONDARY SCHOOL</t>
  </si>
  <si>
    <t>BHOLA,DAULATKHAN, PACHIM JOYNAGOR SECONDARY SCHOOL</t>
  </si>
  <si>
    <t>BHOLA,DAULATKHAN, SUKDEB MODAN MOHAN SECONDARY SCHOOL</t>
  </si>
  <si>
    <t>BHOLA,LALMOHAN, ABDUL WAHAB SECONDARY SCHOOL</t>
  </si>
  <si>
    <t>BHOLA,LALMOHAN, ASHRAF NAGAR  HIGH SCHOOL</t>
  </si>
  <si>
    <t>BHOLA,LALMOHAN, CHAR BUTA JANATA BAZAR JUNIOR SCHOOL</t>
  </si>
  <si>
    <t>BHOLA,LALMOHAN, CHATLA MOHOMADIA HIGH SCHOOL</t>
  </si>
  <si>
    <t>BHOLA,LALMOHAN, DEBIR CHAR HIGH SCHOOL</t>
  </si>
  <si>
    <t>BHOLA,LALMOHAN, DHALI GOUR NAGAR SECONDARY SCHOOL</t>
  </si>
  <si>
    <t>BHOLA,LALMOHAN, DIPSHIKH SECONDARY SCHOOL</t>
  </si>
  <si>
    <t>BHOLA,LALMOHAN, DOURI HAT HIGH SCHOOL</t>
  </si>
  <si>
    <t>BHOLA,LALMOHAN, DR: AZAHAR UDDIN  SECONDARY SCHOOL</t>
  </si>
  <si>
    <t>BHOLA,LALMOHAN, FUL BAGICHA SECONDARY SCHOOL</t>
  </si>
  <si>
    <t>BHOLA,LALMOHAN, G. M. JUNIOR HIGH SCHOOL</t>
  </si>
  <si>
    <t>BHOLA,LALMOHAN, GAZARIA GIRLS SECONDARY SCHOOL</t>
  </si>
  <si>
    <t>BHOLA,LALMOHAN, GAZARIA SECONDARY SCHOOL</t>
  </si>
  <si>
    <t>BHOLA,LALMOHAN, HAZI GONJ SECONDARY SCHOOL</t>
  </si>
  <si>
    <t>BHOLA,LALMOHAN, HAZIR HAT T.A HIGH SCHOOL</t>
  </si>
  <si>
    <t>BHOLA,LALMOHAN, JANATA BAZAR SECONDARY SCHOOL</t>
  </si>
  <si>
    <t>BHOLA,LALMOHAN, KACHUA KHALI HIGH SCHOOL</t>
  </si>
  <si>
    <t>BHOLA,LALMOHAN, KARIMGONG SECODARY SCHOOL</t>
  </si>
  <si>
    <t>BHOLA,LALMOHAN, LAL MOHAN HALI PAD JUNIOR  SCHOOL</t>
  </si>
  <si>
    <t>BHOLA,LALMOHAN, LALMOHAN GIRLS SECONDARY SCHOOL</t>
  </si>
  <si>
    <t>BHOLA,LALMOHAN, LORD HARDING HIGH SCHOOL</t>
  </si>
  <si>
    <t>BHOLA,LALMOHAN, MOHES KHALI JUNIOR HIGH SCHOOL</t>
  </si>
  <si>
    <t>BHOLA,LALMOHAN, OHEDUN NOBI JUNIOR HIGH SCHOOL</t>
  </si>
  <si>
    <t>BHOLA,LALMOHAN, PANGASHIA HIGH SCHOOL</t>
  </si>
  <si>
    <t>BHOLA,LALMOHAN, PURBO RAMAGOMJ  SECONDARY SCHOOL</t>
  </si>
  <si>
    <t>BHOLA,LALMOHAN, RAMAGANJ HIGH SCHOOL</t>
  </si>
  <si>
    <t>BHOLA,LALMOHAN, ROYCHAND UDOY CHANDRA SECONDARY SCHOOL</t>
  </si>
  <si>
    <t>BHOLA,LALMOHAN, SATANI BODIUJJAMAN  HIGH SCHOOL</t>
  </si>
  <si>
    <t>BHOLA,LALMOHAN, SOUTH LALMOHAN HIGH SCHOOL</t>
  </si>
  <si>
    <t>BHOLA,LALMOHAN, UTTAR RAMGANG  SECONDARY SCHOOL</t>
  </si>
  <si>
    <t>BHOLA,MONPURA, FAIZUDDIN HIGH SCHOOL</t>
  </si>
  <si>
    <t>BHOLA,MONPURA, HAZIR HAT SECONDARY SCHOOL</t>
  </si>
  <si>
    <t>BHOLA,MONPURA, MONPURA ANDIRPAR HIGH SCHOOL</t>
  </si>
  <si>
    <t>BHOLA,MONPURA, MONPURA GIRL'S SECONDARY SCHOOL</t>
  </si>
  <si>
    <t>BHOLA,MONPURA, MONPURA SECONDARY SCHOOL</t>
  </si>
  <si>
    <t>BHOLA,MONPURA, SAMEDPUR BANGLABAZAR HIGH SCHOOL</t>
  </si>
  <si>
    <t>BHOLA,MONPURA, UTTAR SAKUCHIA SECONDARY SCHOOL</t>
  </si>
  <si>
    <t>BHOLA,TOZUMUDDIN, CHANCHRA ADARSHA JR. SECONDARY SCHOOL</t>
  </si>
  <si>
    <t>BHOLA,TOZUMUDDIN, CHAR JAHIR UDDIN JR. SECONDARY SCHOOL</t>
  </si>
  <si>
    <t>BHOLA,TOZUMUDDIN, CORALMARA BANGLA BAZAR JR. SECONDARY SCHOOL</t>
  </si>
  <si>
    <t>BHOLA,TOZUMUDDIN, PANCHAPALLI SECONDARY SCHOOL</t>
  </si>
  <si>
    <t xml:space="preserve">BHOLA, TOZUMUDDIN, NISHCHINTRAPUR SIKDER BAZAR SESDP MODEL HIGH SCHOOL </t>
  </si>
  <si>
    <t>BHOLA,TOZUMUDDIN, SHAMBHUPUR SECONDARY SCHOOL</t>
  </si>
  <si>
    <t>BHOLA,TOZUMUDDIN, SHIBPUR SECONDARY SCHOOL</t>
  </si>
  <si>
    <t>BHOLA,TOZUMUDDIN, SONAPUR SECONDARY SCHOOL</t>
  </si>
  <si>
    <t>BHOLA,TOZUMUDDIN, WEST. KORALMARA EASINGONJ SECONDARY SCHOOL</t>
  </si>
  <si>
    <t>BHOLA,BHOLA SADAR, AL HAJ ABDUL MANNAN TALUKDAR DHAKIL MADRASHA</t>
  </si>
  <si>
    <t>BHOLA,BHOLA SADAR, AL-HERA BALIKA DAKHIL MADRASHA</t>
  </si>
  <si>
    <t>BHOLA,BHOLA SADAR, BANKERHAT SOMOBAI ISLAMIA ALIM MADRASAH</t>
  </si>
  <si>
    <t>BHOLA,BHOLA SADAR, BARA CHAR SAMAYA DAKHIL MADRASA</t>
  </si>
  <si>
    <t>BHOLA,BHOLA SADAR, CHANDRA PROSAD ISLAMIA ALIM MADRASA</t>
  </si>
  <si>
    <t>BHOLA,BHOLA SADAR, CHAR  PANGASHIA   ALIM   MADRASHA</t>
  </si>
  <si>
    <t>BHOLA,BHOLA SADAR, CHAR ANANDA MOFIZA DAKHIL MADRASHA</t>
  </si>
  <si>
    <t>BHOLA,BHOLA SADAR, CHARAOARAD ISLAMIYA ALIM MADRASHA</t>
  </si>
  <si>
    <t>BHOLA,BHOLA SADAR, DAKHIN DIGOLDI MASUMA KHANOM MOHILA ALIM MADRASHA</t>
  </si>
  <si>
    <t>BHOLA,BHOLA SADAR, DAKHIN KORALIA DAKHIL MADRASHA</t>
  </si>
  <si>
    <t>BHOLA,BHOLA SADAR, DAKHIN ROHITA A. RAHMANIA GIRLS DHAKIL MADRASA</t>
  </si>
  <si>
    <t>BHOLA,BHOLA SADAR, DAKKHIN RATANPUR FERDAUS ISLAMIA ALIM MADRASHA</t>
  </si>
  <si>
    <t>BHOLA,BHOLA SADAR, DARIRAM SANKAR MONIR UDDIN GIRLS DAKHIL MADRASHA</t>
  </si>
  <si>
    <t>BHOLA,BHOLA SADAR, ELISHA ISLAMIA (DEGREE) FAZIL MADRASHA</t>
  </si>
  <si>
    <t>BHOLA,BHOLA SADAR, ILISHA  BAGAR  HAOLA  NASARIA  DAKHIL  MADRASHA</t>
  </si>
  <si>
    <t>BHOLA,BHOLA SADAR, ILISHA FATEMIA BALIKA DAKHIL MADRASHA</t>
  </si>
  <si>
    <t>BHOLA,BHOLA SADAR, MADHYA PASCHIM BALIA DAKHIL MADRASHA</t>
  </si>
  <si>
    <t>BHOLA,BHOLA SADAR, MOULOVIR HAT H. FAZIL MADRASAH</t>
  </si>
  <si>
    <t>BHOLA,BHOLA SADAR, PARAN GONG ISLAMIA DAKHIL MADRASFA</t>
  </si>
  <si>
    <t>BHOLA,BHOLA SADAR, PURBA BAPTA DAKHIL MADRASHA</t>
  </si>
  <si>
    <t>BHOLA,BHOLA SADAR, RAMDAS PUR ISLAMIA DAKHIL MADRASHA</t>
  </si>
  <si>
    <t>BHOLA,BHOLA SADAR, SADUR CHAR ISLAMIA GIRLAS DAKHIL MADRASHA</t>
  </si>
  <si>
    <t>BHOLA,BHOLA SADAR, SOUTH CHAR PATA ISLAMIA DAKHIL MAADRASHA</t>
  </si>
  <si>
    <t>BHOLA,BHOLA SADAR, SOUTH JAMIRALATA FAZIL DEGREE MADRASAH</t>
  </si>
  <si>
    <t>BHOLA,BHOLA SADAR, UMME KULSUM MAHILA DAKHIL MADRASHA</t>
  </si>
  <si>
    <t>BHOLA,BHOLA SADAR, UTTAR  DIGHALDI K.B.DAKHIL MADRASHA</t>
  </si>
  <si>
    <t>BHOLA,BHOLA SADAR, WEST DHANIA ALIM MADRASAH</t>
  </si>
  <si>
    <t>BHOLA,BORHANUDDIN, BHAIROB GONJ KERMOTIA FAZIL MADRASHA</t>
  </si>
  <si>
    <t>BHOLA,BORHANUDDIN, BORA MANIKA KASHAMIA DAKHIL MADRASAH</t>
  </si>
  <si>
    <t>BHOLA,BORHANUDDIN, BORHANUDDIN   RAHMANIA    MOHILA    DAKHIL  MADRASHA</t>
  </si>
  <si>
    <t>BHOLA,BORHANUDDIN, CHAK DOSH KASEMIA DAKHIL MADRASAH</t>
  </si>
  <si>
    <t>BHOLA,BORHANUDDIN, CHAR  GANGAPUR IA\SLAMIA DAKHIL MADRASAH</t>
  </si>
  <si>
    <t>BHOLA,BORHANUDDIN, CHHAGLA HASNAIN ISLAMIA DAKHIL MADRASAH</t>
  </si>
  <si>
    <t>BHOLA,BORHANUDDIN, CHHOTO MANIKA FAZIL MADRASHA</t>
  </si>
  <si>
    <t>BHOLA,BORHANUDDIN, DAKHIN  DALALPUR  ISLAMIA  DAKHIL  MADRASHA</t>
  </si>
  <si>
    <t>BHOLA,BORHANUDDIN, DEULA  SIBPUR  DARUL  AMAN  ISLAMIA  DAKHIL MADRASHA</t>
  </si>
  <si>
    <t>BHOLA,BORHANUDDIN, EDARAR M.K.H.K DAKHIL MADRASA</t>
  </si>
  <si>
    <t>BHOLA,BORHANUDDIN, GORIBE  MAZI  A,  ROB  DAKHIL MADRASHA</t>
  </si>
  <si>
    <t>BHOLA,BORHANUDDIN, HAKIMUDDIN FAZIL MADRASAH</t>
  </si>
  <si>
    <t>BHOLA,BORHANUDDIN, HALIMA  KHATUN  MOHILA  DAKHIL  MADRASHA</t>
  </si>
  <si>
    <t>BHOLA,BORHANUDDIN, HASANNAGAR   RAHMANIA  DAKHIL  MADRASHA</t>
  </si>
  <si>
    <t>BHOLA,BORHANUDDIN, HAZIR HAT ISLAMIA DHAKIL MADRASHA</t>
  </si>
  <si>
    <t>BHOLA,BORHANUDDIN, JOYA BALIKA DHAKIL MADRASHA</t>
  </si>
  <si>
    <t>BHOLA,BORHANUDDIN, KACHIA CHOWMOHANI HAT ISLAMIA DAKHIL MADRASAH</t>
  </si>
  <si>
    <t>BHOLA,BORHANUDDIN, KACHIA ISLAMIA DAKHIL MADRASHA</t>
  </si>
  <si>
    <t>BHOLA,BORHANUDDIN, KHANKAE BASHIRIA DARUSSINNID B133ALIM MADRASHA</t>
  </si>
  <si>
    <t>BHOLA,BORHANUDDIN, KUNIJER HAT DAKHIL MSDRASHA</t>
  </si>
  <si>
    <t>BHOLA,BORHANUDDIN, KURALIA NURIA DAKHIL MADRASAH</t>
  </si>
  <si>
    <t>BHOLA,BORHANUDDIN, MIRZAKALU SINEOR FAZIL MADRASHA</t>
  </si>
  <si>
    <t>BHOLA,BORHANUDDIN, MODHAPURBO  BATAMARA  A.  DAKHIL  MADRASHA</t>
  </si>
  <si>
    <t>BHOLA,BORHANUDDIN, MOZOMER HAT FAZIL MADRASAH</t>
  </si>
  <si>
    <t>BHOLA,BORHANUDDIN, SANTIR HAT DARUSSUNNA DAKHIL MADRASAH</t>
  </si>
  <si>
    <t>BHOLA,BORHANUDDIN, TABGI RASTAR MATHA SARIFIA DAKHIL MADRASHA</t>
  </si>
  <si>
    <t>BHOLA,BORHANUDDIN, UTTAR PAKKIA DAKHIL MADRASA</t>
  </si>
  <si>
    <t>BHOLA,CHARFESSION, ABUBAKARPUR AMINA ISLAMIA ALIM (FAZIL AD:) MADRASAH</t>
  </si>
  <si>
    <t>BHOLA,CHARFESSION, AL HAJ WAHED ALI M DAKHIL MADRASHA</t>
  </si>
  <si>
    <t>BHOLA,CHARFESSION, ALIGAO AHAMADIA ISLAMIA ALIM MADRASHA</t>
  </si>
  <si>
    <t>BHOLA,CHARFESSION, AMINABAD HAKIMIA DAKHIL MADRASHA</t>
  </si>
  <si>
    <t>BHOLA,CHARFESSION, AMINABAD ISLAMIA DAKHIL MADRASHA</t>
  </si>
  <si>
    <t>BHOLA,CHARFESSION, ANJURHAT ISLAMIA SINIOR (ALIM) MADRASHA</t>
  </si>
  <si>
    <t>BHOLA,CHARFESSION, ASLAMPUR MOHAMMADIA DAKHIL MADRASHA</t>
  </si>
  <si>
    <t>BHOLA,CHARFESSION, AWAZPUR AZUFIA ALIM MADRASAH</t>
  </si>
  <si>
    <t>BHOLA,CHARFESSION, AYSHA BAG ASLAM PUR ISLAMIA DAKHIL MADRASA</t>
  </si>
  <si>
    <t>BHOLA,CHARFESSION, CHAR  AR  KALMI  GAFURIA  DAKHIL  MADRASHA</t>
  </si>
  <si>
    <t>BHOLA,CHARFESSION, CHAR AICHA HOSINIA DAKHIL MADRASHA</t>
  </si>
  <si>
    <t>BHOLA,CHARFESSION, CHAR MADRAZ FAZIL MADRASHA</t>
  </si>
  <si>
    <t>BHOLA,CHARFESSION, CHAR MOTAHAR DAKHIL MADRASHA</t>
  </si>
  <si>
    <t>BHOLA,CHARFESSION, CHAR NURUL AMIN HOSSAINIA RAHMANIA DAKHIL MADRASHA</t>
  </si>
  <si>
    <t>BHOLA,CHARFESSION, CHAR SHASHI BHUSSION JAHERIA DAKHIL MADRASHAH</t>
  </si>
  <si>
    <t>BHOLA,CHARFESSION, CHAR SHASHIBHUSION A, MALEK  MOHILA DAKHIL MADRASHA</t>
  </si>
  <si>
    <t>BHOLA,CHARFESSION, CHOWMUHANI A.M.D  MADRASAH</t>
  </si>
  <si>
    <t>BHOLA,CHARFESSION, DAKHIN AMINABAD DHAKIL MADRASHA</t>
  </si>
  <si>
    <t>BHOLA,CHARFESSION, DAKHIN ASLAMPUR MOBARAK ALI DAKHIL MADRASAH</t>
  </si>
  <si>
    <t>BHOLA,CHARFESSION, DAKHIN OSMANGONJ MOZZAFFARIA DAKHIL MADRASHA</t>
  </si>
  <si>
    <t>BHOLA,CHARFESSION, DAKKHIN CHARAICHA RABBANIA ALIM MADRASHA</t>
  </si>
  <si>
    <t>BHOLA,CHARFESSION, DAKKIN MADRAJ A.ROB HAMIDIA BALIKA DAKHIL MADRASHA</t>
  </si>
  <si>
    <t>BHOLA,CHARFESSION, DHAL  CHAR  ISLAMIA  DAKHIL  MADRASHA</t>
  </si>
  <si>
    <t>BHOLA,CHARFESSION, DULAR HAT MOHILA DAKHIL MADRASHA</t>
  </si>
  <si>
    <t>BHOLA,CHARFESSION, EAST MADRAJ ISLAMIA MOHILA DAKHIL MADRASHA</t>
  </si>
  <si>
    <t>BHOLA,CHARFESSION, HAMIDPUR HAMIDIA DAKHIL MADRASHA</t>
  </si>
  <si>
    <t>BHOLA,CHARFESSION, HASANGANJ HOSAINIA DAKHIL MADRASA</t>
  </si>
  <si>
    <t>BHOLA,CHARFESSION, HAZARI GONJ HAMIDIA FAZIL MADRASAH</t>
  </si>
  <si>
    <t>BHOLA,CHARFESSION, JAHANPUR KARAMATIA DAKHIL MADRASHA</t>
  </si>
  <si>
    <t>BHOLA,CHARFESSION, KALIA KANDI KADERIA DAKHIL MADRASAH</t>
  </si>
  <si>
    <t>BHOLA,CHARFESSION, KASHEMGONJ ISLAMIA DAKHIL MADRASA</t>
  </si>
  <si>
    <t>BHOLA,CHARFESSION, KUCHIA MORA FAZIL MADRASHA</t>
  </si>
  <si>
    <t>BHOLA,CHARFESSION, KULSUMBAG A. ZABBAR DAKHIL MADRASHA</t>
  </si>
  <si>
    <t>BHOLA,CHARFESSION, KUTUBGONG MAZEDIA DAKHIL MADRASHA</t>
  </si>
  <si>
    <t>BHOLA,CHARFESSION, MAZERT CHAR FAZIL MADRASHA</t>
  </si>
  <si>
    <t>BHOLA,CHARFESSION, MIAJANPUR ISLAMIA FAZIL MADRASAH</t>
  </si>
  <si>
    <t>BHOLA,CHARFESSION, NURABAD HOSSAINIA FAZIL MADRASAH</t>
  </si>
  <si>
    <t>BHOLA,CHARFESSION, OMARPUR GAFURIA FAZIL MADRASAH</t>
  </si>
  <si>
    <t>BHOLA,CHARFESSION, PURBA CHAR TOFAZZAL A. SALAM DAKHIL MADRASHA</t>
  </si>
  <si>
    <t>BHOLA,CHARFESSION, PURBA FARIDBD UNUSIA SEHADUL ULUM DAKHIL MADRAL</t>
  </si>
  <si>
    <t>BHOLA,CHARFESSION, PURBA OMRABAZ LUTFUNNASA MOHILA ALIM MADRASHA.</t>
  </si>
  <si>
    <t>BHOLA,CHARFESSION, PURBA UMRABAZ MOHAMMADIA ALIM MADRASHA</t>
  </si>
  <si>
    <t>BHOLA,CHARFESSION, SOUTH SHIVA JAMILA ISLAMIA DAKHIL MAD.</t>
  </si>
  <si>
    <t>BHOLA,CHARFESSION, UTTAR CHAR NURUL AMIN MOSLIMIA DAKHIL MADRASHA</t>
  </si>
  <si>
    <t>BHOLA,CHARFESSION, UTTAR CHARMANIKA LATIFIA DAKHIL MADRASHA</t>
  </si>
  <si>
    <t>BHOLA,CHARFESSION, UTTOR MADRAZ WAHEDIA DAKHIL MADRASH</t>
  </si>
  <si>
    <t>BHOLA,CHARFESSION, WEST C N AMIN L M I. ALIM MADRASHA</t>
  </si>
  <si>
    <t>BHOLA,CHARFESSION, WEST JINNAHGAR NURIA ALIM MADRASHA</t>
  </si>
  <si>
    <t>BHOLA,DAULATKHAN, CHAR KHALIFA BALIKA DAKHIL MADRASHA</t>
  </si>
  <si>
    <t>BHOLA,DAULATKHAN, CHARPATA BAYTUL FALAH ALIM MADRASHA</t>
  </si>
  <si>
    <t>BHOLA,DAULATKHAN, DAKHIN JOYNAGAR HOSSIANIA FAJIL MADRASA</t>
  </si>
  <si>
    <t>BHOLA,DAULATKHAN, DAKKHIN BARA DHALI A.D MADRASHA</t>
  </si>
  <si>
    <t>BHOLA,DAULATKHAN, DAKKHIN JOYNAGOR AHAMEDER HAT ALIM MADRASHA</t>
  </si>
  <si>
    <t>BHOLA,DAULATKHAN, DAKKIN PURBA NALGURA DAKHIL MADRASHA</t>
  </si>
  <si>
    <t>BHOLA,DAULATKHAN, DAULATKHAN MOHILA DAKHIL MADRASHA</t>
  </si>
  <si>
    <t>BHOLA,DAULATKHAN, DIDERULLAH FAZIL MADRASHA</t>
  </si>
  <si>
    <t>BHOLA,DAULATKHAN, HAZIPUR ISLAMIA FAZIL MADRASHA</t>
  </si>
  <si>
    <t>BHOLA,DAULATKHAN, HOSSAINIA ATIMKHANA &amp; MOHILA ALIM MADRASHA</t>
  </si>
  <si>
    <t>BHOLA,DAULATKHAN, JOYNAGAR ISLAMIA FAZIL MADRASHA</t>
  </si>
  <si>
    <t>BHOLA,DAULATKHAN, JOYNAL ABEDIN ALIM MADRASHA</t>
  </si>
  <si>
    <t>BHOLA,DAULATKHAN, KALAKOPA ALIM MADRASHA</t>
  </si>
  <si>
    <t>BHOLA,DAULATKHAN, MADDHA JOYNAGAR AZIM BARI HOWLA DAKHIL MADRASAH</t>
  </si>
  <si>
    <t>BHOLA,DAULATKHAN, MADHYA JOYNAGAR ISLAMIA DAKHIL MADRASHA</t>
  </si>
  <si>
    <t>BHOLA,DAULATKHAN, MUDDO PURBA JOYNAGAR JALILIA  DAKHIL MADRASHA</t>
  </si>
  <si>
    <t>BHOLA,DAULATKHAN, UTTOR JOYNAGOR S.B.A.K.B.DAKHIL MADRASHA</t>
  </si>
  <si>
    <t>BHOLA,LALMOHAN, BALUR CHAR HAT ISLAMIA DAKHIL MADRASA</t>
  </si>
  <si>
    <t>BHOLA,LALMOHAN, BANGLABAZAR MAHMUDIA DAKHIL MADRASHA</t>
  </si>
  <si>
    <t>BHOLA,LALMOHAN, BHEDURIA SERAZIA ALIM MADRASHA</t>
  </si>
  <si>
    <t>BHOLA,LALMOHAN, CHAR SOKHINA DAKHIL MADRASA</t>
  </si>
  <si>
    <t>BHOLA,LALMOHAN, CHATALA HASEMIA MOZIDIA FAZIL MADRASAH</t>
  </si>
  <si>
    <t>BHOLA,LALMOHAN, CHATLA KARIMONNESA MOHILA DAKHIL MADRASHAH</t>
  </si>
  <si>
    <t>BHOLA,LALMOHAN, DAWRY HAT ISLAMIA SENIOR MADRASHA</t>
  </si>
  <si>
    <t>BHOLA,LALMOHAN, FARAZ GONJ NASARIA DAKHIL MADRASHA</t>
  </si>
  <si>
    <t>BHOLA,LALMOHAN, GAZARIA    ISLAMIA   FAZIL   MADRASA</t>
  </si>
  <si>
    <t>BHOLA,LALMOHAN, GAZARIA AYSHA SIDDIQAI BALIKA DAKHIL MADRASAH</t>
  </si>
  <si>
    <t>BHOLA,LALMOHAN, HAZIRHAT TOFAIL AHMMAD DAKHIL MADRASHA</t>
  </si>
  <si>
    <t>BHOLA,LALMOHAN, KACHUA KHALI MOHILA DAKHIL MADRASA</t>
  </si>
  <si>
    <t>BHOLA,LALMOHAN, KARIMGANJ ISLAMIA SR MADRASHA</t>
  </si>
  <si>
    <t>BHOLA,LALMOHAN, KARIMGONJ ISLAMIA ALIA MADRASHA</t>
  </si>
  <si>
    <t>BHOLA,LALMOHAN, KARTER HAT ALIMIA DAKHIL MADRASA</t>
  </si>
  <si>
    <t>BHOLA,LALMOHAN, KUNDER HAWLA RASHIDA DAK MAD</t>
  </si>
  <si>
    <t>BHOLA,LALMOHAN, LEZ SAKINA DARUSSANAN DAKHIL MADRASHA</t>
  </si>
  <si>
    <t>BHOLA,LALMOHAN, MAHESHKHALI FAZAR ALI DAKHIL MADRASA</t>
  </si>
  <si>
    <t>BHOLA,LALMOHAN, MAHMUDA KHATUN BALIKA DAKHIL MADRASA</t>
  </si>
  <si>
    <t>BHOLA,LALMOHAN, MOHIS KHALI MONTAJ UDDIN DAKHIL MADRASHA</t>
  </si>
  <si>
    <t>BHOLA,LALMOHAN, MOMIN NESA BALIKA DAKHIL MADRASHA</t>
  </si>
  <si>
    <t>BHOLA,LALMOHAN, MUSLIMIA DAKHIL MADRASHA</t>
  </si>
  <si>
    <t>BHOLA,LALMOHAN, NAZIRPUR DARUL AWLIA HOSSAINIA ALIM MADRASHA</t>
  </si>
  <si>
    <t>BHOLA,LALMOHAN, PANGASIA KERAMATIA DAKHIL MADRASHA</t>
  </si>
  <si>
    <t>BHOLA,LALMOHAN, PASCHIM CHAR UMED ISLAMIA DAKHIL MADRASA</t>
  </si>
  <si>
    <t>BHOLA,LALMOHAN, PURBA CHAR UMED AHMADIA DAKHIL MADRASHA</t>
  </si>
  <si>
    <t>BHOLA,LALMOHAN, PURBODHALIGOUR NAGAR ISLAMIA DAKIL MADRASHA</t>
  </si>
  <si>
    <t>BHOLA,MONPURA, CHAR FOYJUDDIN FOKKOIRHAT DHAKIL MADRASHA</t>
  </si>
  <si>
    <t>BHOLA,MONPURA, HAZIRHAT HOSSINIA ALIM MADRASHA</t>
  </si>
  <si>
    <t>BHOLA,MONPURA, MONPURA FAZIL MADRASHA</t>
  </si>
  <si>
    <t>BHOLA,MONPURA, SAKUCHIA KARAMATIA ISLAMIA DAKHIL MADRASHA</t>
  </si>
  <si>
    <t>BHOLA,MONPURA, SHKUCHIA BADIUZZAMAN DAKHIL MADRASHA</t>
  </si>
  <si>
    <t>BHOLA,MONPURA, UTTAR SAKUCHIA GIRLS DAKHIL MADRASHA</t>
  </si>
  <si>
    <t>BHOLA,TOZUMUDDIN, CHANDPUR ISLAMIA FAZIL MADRASHA</t>
  </si>
  <si>
    <t>BHOLA,TOZUMUDDIN, CHANDPUR WOMEN ALIM MADRASHA</t>
  </si>
  <si>
    <t>BHOLA,TOZUMUDDIN, CHAPRI ALIM MADRASHA</t>
  </si>
  <si>
    <t>BHOLA,TOZUMUDDIN, DABIPUR  ISLAMIA  FAZIL MADRASA</t>
  </si>
  <si>
    <t>BHOLA,TOZUMUDDIN, KHOSH NADI DAKHIL MADRASA</t>
  </si>
  <si>
    <t>BHOLA,TOZUMUDDIN, MADHA ARALIA RAHMANIA ALIM MADRASAH</t>
  </si>
  <si>
    <t>BHOLA,TOZUMUDDIN, PURBA GOLAK PURA K.DAKHIL MADRASAH</t>
  </si>
  <si>
    <t>BHOLA,TOZUMUDDIN, SHAMBUPUR KHASER HAT ISALAMIA SL.ALIM MADRASHA.</t>
  </si>
  <si>
    <t>BHOLA,TOZUMUDDIN, SHIBPUR ISLAMIA DAKHIL MADRASAH</t>
  </si>
  <si>
    <t>BHOLA,TOZUMUDDIN, UTTAR CHANCHARA MD.FAZIL MADRASHA</t>
  </si>
  <si>
    <t>BHOLA,TOZUMUDDIN, UTTAR CHAPRI GIRLS DAKHIL MADRASA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</si>
</sst>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71"/>
  <sheetViews>
    <sheetView view="pageLayout" zoomScaleNormal="100" workbookViewId="0">
      <selection activeCell="B93" sqref="B93:B277"/>
    </sheetView>
  </sheetViews>
  <sheetFormatPr defaultRowHeight="12"/>
  <cols>
    <col min="1" max="1" width="5.5703125" style="2" customWidth="1"/>
    <col min="2" max="2" width="82.42578125" style="1" customWidth="1"/>
    <col min="3" max="16384" width="9.140625" style="1"/>
  </cols>
  <sheetData>
    <row r="1" spans="1:2">
      <c r="A1" s="5"/>
      <c r="B1" s="6" t="s">
        <v>1</v>
      </c>
    </row>
    <row r="2" spans="1:2">
      <c r="A2" s="5" t="s">
        <v>0</v>
      </c>
      <c r="B2" s="6" t="s">
        <v>6</v>
      </c>
    </row>
    <row r="3" spans="1:2" ht="15">
      <c r="A3" s="5">
        <v>1</v>
      </c>
      <c r="B3" t="s">
        <v>96</v>
      </c>
    </row>
    <row r="4" spans="1:2" ht="15">
      <c r="A4" s="5">
        <v>2</v>
      </c>
      <c r="B4" t="s">
        <v>95</v>
      </c>
    </row>
    <row r="5" spans="1:2" ht="15">
      <c r="A5" s="5">
        <v>3</v>
      </c>
      <c r="B5" t="s">
        <v>94</v>
      </c>
    </row>
    <row r="6" spans="1:2" ht="15">
      <c r="A6" s="5">
        <v>4</v>
      </c>
      <c r="B6" t="s">
        <v>93</v>
      </c>
    </row>
    <row r="7" spans="1:2" ht="15">
      <c r="A7" s="5">
        <v>5</v>
      </c>
      <c r="B7" t="s">
        <v>92</v>
      </c>
    </row>
    <row r="8" spans="1:2" ht="15">
      <c r="A8" s="5">
        <v>6</v>
      </c>
      <c r="B8" t="s">
        <v>91</v>
      </c>
    </row>
    <row r="9" spans="1:2" ht="15">
      <c r="A9" s="5">
        <v>7</v>
      </c>
      <c r="B9" t="s">
        <v>90</v>
      </c>
    </row>
    <row r="10" spans="1:2" ht="15">
      <c r="A10" s="5">
        <v>8</v>
      </c>
      <c r="B10" t="s">
        <v>89</v>
      </c>
    </row>
    <row r="11" spans="1:2" ht="15">
      <c r="A11" s="5">
        <v>9</v>
      </c>
      <c r="B11" t="s">
        <v>88</v>
      </c>
    </row>
    <row r="12" spans="1:2" ht="15">
      <c r="A12" s="5">
        <v>10</v>
      </c>
      <c r="B12" t="s">
        <v>87</v>
      </c>
    </row>
    <row r="13" spans="1:2" ht="15">
      <c r="A13" s="5">
        <v>11</v>
      </c>
      <c r="B13" t="s">
        <v>86</v>
      </c>
    </row>
    <row r="14" spans="1:2" ht="15">
      <c r="A14" s="5">
        <v>12</v>
      </c>
      <c r="B14" t="s">
        <v>85</v>
      </c>
    </row>
    <row r="15" spans="1:2" ht="15">
      <c r="A15" s="5">
        <v>13</v>
      </c>
      <c r="B15" t="s">
        <v>84</v>
      </c>
    </row>
    <row r="16" spans="1:2" ht="15">
      <c r="A16" s="5">
        <v>14</v>
      </c>
      <c r="B16" t="s">
        <v>83</v>
      </c>
    </row>
    <row r="17" spans="1:2" ht="15">
      <c r="A17" s="5">
        <v>15</v>
      </c>
      <c r="B17" t="s">
        <v>82</v>
      </c>
    </row>
    <row r="18" spans="1:2" ht="15">
      <c r="A18" s="5">
        <v>16</v>
      </c>
      <c r="B18" t="s">
        <v>81</v>
      </c>
    </row>
    <row r="19" spans="1:2" ht="15">
      <c r="A19" s="5">
        <v>17</v>
      </c>
      <c r="B19" t="s">
        <v>80</v>
      </c>
    </row>
    <row r="20" spans="1:2" ht="15">
      <c r="A20" s="5">
        <v>18</v>
      </c>
      <c r="B20" t="s">
        <v>79</v>
      </c>
    </row>
    <row r="21" spans="1:2" ht="15">
      <c r="A21" s="5">
        <v>19</v>
      </c>
      <c r="B21" t="s">
        <v>78</v>
      </c>
    </row>
    <row r="22" spans="1:2" ht="15">
      <c r="A22" s="5">
        <v>20</v>
      </c>
      <c r="B22" t="s">
        <v>77</v>
      </c>
    </row>
    <row r="23" spans="1:2" ht="15">
      <c r="A23" s="5">
        <v>21</v>
      </c>
      <c r="B23" t="s">
        <v>76</v>
      </c>
    </row>
    <row r="24" spans="1:2" ht="15">
      <c r="A24" s="5">
        <v>22</v>
      </c>
      <c r="B24" t="s">
        <v>75</v>
      </c>
    </row>
    <row r="25" spans="1:2" ht="15">
      <c r="A25" s="5">
        <v>23</v>
      </c>
      <c r="B25" t="s">
        <v>74</v>
      </c>
    </row>
    <row r="26" spans="1:2" ht="15">
      <c r="A26" s="5">
        <v>24</v>
      </c>
      <c r="B26" t="s">
        <v>73</v>
      </c>
    </row>
    <row r="27" spans="1:2" ht="15">
      <c r="A27" s="5">
        <v>25</v>
      </c>
      <c r="B27" t="s">
        <v>72</v>
      </c>
    </row>
    <row r="28" spans="1:2" ht="15">
      <c r="A28" s="5">
        <v>26</v>
      </c>
      <c r="B28" t="s">
        <v>71</v>
      </c>
    </row>
    <row r="29" spans="1:2" ht="15">
      <c r="A29" s="5">
        <v>27</v>
      </c>
      <c r="B29" t="s">
        <v>70</v>
      </c>
    </row>
    <row r="30" spans="1:2" ht="15">
      <c r="A30" s="5">
        <v>28</v>
      </c>
      <c r="B30" t="s">
        <v>69</v>
      </c>
    </row>
    <row r="31" spans="1:2" ht="15">
      <c r="A31" s="5">
        <v>29</v>
      </c>
      <c r="B31" t="s">
        <v>68</v>
      </c>
    </row>
    <row r="32" spans="1:2" ht="15">
      <c r="A32" s="5">
        <v>30</v>
      </c>
      <c r="B32" t="s">
        <v>67</v>
      </c>
    </row>
    <row r="33" spans="1:2" ht="15">
      <c r="A33" s="5">
        <v>31</v>
      </c>
      <c r="B33" t="s">
        <v>66</v>
      </c>
    </row>
    <row r="34" spans="1:2" ht="15">
      <c r="A34" s="5">
        <v>32</v>
      </c>
      <c r="B34" t="s">
        <v>65</v>
      </c>
    </row>
    <row r="35" spans="1:2" ht="15">
      <c r="A35" s="5">
        <v>33</v>
      </c>
      <c r="B35" t="s">
        <v>64</v>
      </c>
    </row>
    <row r="36" spans="1:2" ht="15">
      <c r="A36" s="5">
        <v>34</v>
      </c>
      <c r="B36" t="s">
        <v>63</v>
      </c>
    </row>
    <row r="37" spans="1:2" ht="15">
      <c r="A37" s="5">
        <v>35</v>
      </c>
      <c r="B37" t="s">
        <v>62</v>
      </c>
    </row>
    <row r="38" spans="1:2" ht="15">
      <c r="A38" s="5">
        <v>36</v>
      </c>
      <c r="B38" t="s">
        <v>61</v>
      </c>
    </row>
    <row r="39" spans="1:2" ht="15">
      <c r="A39" s="5">
        <v>37</v>
      </c>
      <c r="B39" t="s">
        <v>60</v>
      </c>
    </row>
    <row r="40" spans="1:2" ht="15">
      <c r="A40" s="5">
        <v>38</v>
      </c>
      <c r="B40" t="s">
        <v>59</v>
      </c>
    </row>
    <row r="41" spans="1:2" ht="15">
      <c r="A41" s="5">
        <v>39</v>
      </c>
      <c r="B41" t="s">
        <v>58</v>
      </c>
    </row>
    <row r="42" spans="1:2" ht="15">
      <c r="A42" s="5">
        <v>40</v>
      </c>
      <c r="B42" t="s">
        <v>57</v>
      </c>
    </row>
    <row r="43" spans="1:2" ht="15">
      <c r="A43" s="5">
        <v>41</v>
      </c>
      <c r="B43" t="s">
        <v>56</v>
      </c>
    </row>
    <row r="44" spans="1:2" ht="15">
      <c r="A44" s="5">
        <v>42</v>
      </c>
      <c r="B44" t="s">
        <v>55</v>
      </c>
    </row>
    <row r="45" spans="1:2" ht="15">
      <c r="A45" s="5">
        <v>43</v>
      </c>
      <c r="B45" t="s">
        <v>54</v>
      </c>
    </row>
    <row r="46" spans="1:2" ht="15">
      <c r="A46" s="5">
        <v>44</v>
      </c>
      <c r="B46" t="s">
        <v>53</v>
      </c>
    </row>
    <row r="47" spans="1:2" ht="15">
      <c r="A47" s="5">
        <v>45</v>
      </c>
      <c r="B47" t="s">
        <v>52</v>
      </c>
    </row>
    <row r="48" spans="1:2" ht="15">
      <c r="A48" s="5">
        <v>46</v>
      </c>
      <c r="B48" t="s">
        <v>51</v>
      </c>
    </row>
    <row r="49" spans="1:2" ht="15">
      <c r="A49" s="5">
        <v>47</v>
      </c>
      <c r="B49" t="s">
        <v>50</v>
      </c>
    </row>
    <row r="50" spans="1:2" ht="15">
      <c r="A50" s="5">
        <v>48</v>
      </c>
      <c r="B50" t="s">
        <v>49</v>
      </c>
    </row>
    <row r="51" spans="1:2" ht="15">
      <c r="A51" s="5">
        <v>49</v>
      </c>
      <c r="B51" t="s">
        <v>48</v>
      </c>
    </row>
    <row r="52" spans="1:2" ht="15">
      <c r="A52" s="5">
        <v>50</v>
      </c>
      <c r="B52" t="s">
        <v>47</v>
      </c>
    </row>
    <row r="53" spans="1:2" ht="15">
      <c r="A53" s="5">
        <v>51</v>
      </c>
      <c r="B53" t="s">
        <v>46</v>
      </c>
    </row>
    <row r="54" spans="1:2" ht="15">
      <c r="A54" s="5">
        <v>52</v>
      </c>
      <c r="B54" t="s">
        <v>45</v>
      </c>
    </row>
    <row r="55" spans="1:2" ht="15">
      <c r="A55" s="5">
        <v>53</v>
      </c>
      <c r="B55" t="s">
        <v>44</v>
      </c>
    </row>
    <row r="56" spans="1:2" ht="15">
      <c r="A56" s="5">
        <v>54</v>
      </c>
      <c r="B56" t="s">
        <v>43</v>
      </c>
    </row>
    <row r="57" spans="1:2" ht="15">
      <c r="A57" s="5">
        <v>55</v>
      </c>
      <c r="B57" t="s">
        <v>42</v>
      </c>
    </row>
    <row r="58" spans="1:2" ht="15">
      <c r="A58" s="5">
        <v>56</v>
      </c>
      <c r="B58" t="s">
        <v>41</v>
      </c>
    </row>
    <row r="59" spans="1:2" ht="15">
      <c r="A59" s="5">
        <v>57</v>
      </c>
      <c r="B59" t="s">
        <v>40</v>
      </c>
    </row>
    <row r="60" spans="1:2" ht="15">
      <c r="A60" s="5">
        <v>58</v>
      </c>
      <c r="B60" t="s">
        <v>39</v>
      </c>
    </row>
    <row r="61" spans="1:2" ht="15">
      <c r="A61" s="5">
        <v>59</v>
      </c>
      <c r="B61" t="s">
        <v>38</v>
      </c>
    </row>
    <row r="62" spans="1:2" ht="15">
      <c r="A62" s="5">
        <v>60</v>
      </c>
      <c r="B62" t="s">
        <v>37</v>
      </c>
    </row>
    <row r="63" spans="1:2" ht="15">
      <c r="A63" s="5">
        <v>61</v>
      </c>
      <c r="B63" t="s">
        <v>36</v>
      </c>
    </row>
    <row r="64" spans="1:2" ht="15">
      <c r="A64" s="5">
        <v>62</v>
      </c>
      <c r="B64" t="s">
        <v>35</v>
      </c>
    </row>
    <row r="65" spans="1:2" ht="15">
      <c r="A65" s="5">
        <v>63</v>
      </c>
      <c r="B65" t="s">
        <v>34</v>
      </c>
    </row>
    <row r="66" spans="1:2" ht="15">
      <c r="A66" s="5">
        <v>64</v>
      </c>
      <c r="B66" t="s">
        <v>33</v>
      </c>
    </row>
    <row r="67" spans="1:2" ht="15">
      <c r="A67" s="5">
        <v>65</v>
      </c>
      <c r="B67" t="s">
        <v>32</v>
      </c>
    </row>
    <row r="68" spans="1:2" ht="15">
      <c r="A68" s="5">
        <v>66</v>
      </c>
      <c r="B68" t="s">
        <v>31</v>
      </c>
    </row>
    <row r="69" spans="1:2" ht="15">
      <c r="A69" s="5">
        <v>67</v>
      </c>
      <c r="B69" t="s">
        <v>30</v>
      </c>
    </row>
    <row r="70" spans="1:2" ht="15">
      <c r="A70" s="5">
        <v>68</v>
      </c>
      <c r="B70" t="s">
        <v>29</v>
      </c>
    </row>
    <row r="71" spans="1:2" ht="15">
      <c r="A71" s="5">
        <v>69</v>
      </c>
      <c r="B71" t="s">
        <v>28</v>
      </c>
    </row>
    <row r="72" spans="1:2" ht="15">
      <c r="A72" s="5">
        <v>70</v>
      </c>
      <c r="B72" t="s">
        <v>27</v>
      </c>
    </row>
    <row r="73" spans="1:2" ht="15">
      <c r="A73" s="5">
        <v>71</v>
      </c>
      <c r="B73" t="s">
        <v>26</v>
      </c>
    </row>
    <row r="74" spans="1:2" ht="15">
      <c r="A74" s="5">
        <v>72</v>
      </c>
      <c r="B74" t="s">
        <v>25</v>
      </c>
    </row>
    <row r="75" spans="1:2" ht="15">
      <c r="A75" s="5">
        <v>73</v>
      </c>
      <c r="B75" t="s">
        <v>24</v>
      </c>
    </row>
    <row r="76" spans="1:2" ht="15">
      <c r="A76" s="5">
        <v>74</v>
      </c>
      <c r="B76" t="s">
        <v>23</v>
      </c>
    </row>
    <row r="77" spans="1:2" ht="15">
      <c r="A77" s="5">
        <v>75</v>
      </c>
      <c r="B77" t="s">
        <v>22</v>
      </c>
    </row>
    <row r="78" spans="1:2" ht="15">
      <c r="A78" s="5">
        <v>76</v>
      </c>
      <c r="B78" t="s">
        <v>21</v>
      </c>
    </row>
    <row r="79" spans="1:2" ht="15">
      <c r="A79" s="5">
        <v>77</v>
      </c>
      <c r="B79" t="s">
        <v>20</v>
      </c>
    </row>
    <row r="80" spans="1:2" ht="15">
      <c r="A80" s="5">
        <v>78</v>
      </c>
      <c r="B80" t="s">
        <v>19</v>
      </c>
    </row>
    <row r="81" spans="1:2" ht="15">
      <c r="A81" s="5">
        <v>79</v>
      </c>
      <c r="B81" t="s">
        <v>18</v>
      </c>
    </row>
    <row r="82" spans="1:2" ht="15">
      <c r="A82" s="5">
        <v>80</v>
      </c>
      <c r="B82" t="s">
        <v>17</v>
      </c>
    </row>
    <row r="83" spans="1:2" ht="15">
      <c r="A83" s="5">
        <v>81</v>
      </c>
      <c r="B83" t="s">
        <v>16</v>
      </c>
    </row>
    <row r="84" spans="1:2" ht="15">
      <c r="A84" s="5">
        <v>82</v>
      </c>
      <c r="B84" t="s">
        <v>15</v>
      </c>
    </row>
    <row r="85" spans="1:2" ht="15">
      <c r="A85" s="5">
        <v>83</v>
      </c>
      <c r="B85" t="s">
        <v>14</v>
      </c>
    </row>
    <row r="86" spans="1:2" ht="15">
      <c r="A86" s="5">
        <v>84</v>
      </c>
      <c r="B86" t="s">
        <v>13</v>
      </c>
    </row>
    <row r="87" spans="1:2" ht="15">
      <c r="A87" s="5">
        <v>85</v>
      </c>
      <c r="B87" t="s">
        <v>12</v>
      </c>
    </row>
    <row r="88" spans="1:2" ht="15">
      <c r="A88" s="5">
        <v>86</v>
      </c>
      <c r="B88" t="s">
        <v>11</v>
      </c>
    </row>
    <row r="89" spans="1:2" ht="15">
      <c r="A89" s="5">
        <v>87</v>
      </c>
      <c r="B89" t="s">
        <v>10</v>
      </c>
    </row>
    <row r="90" spans="1:2" ht="15">
      <c r="A90" s="5">
        <v>88</v>
      </c>
      <c r="B90" t="s">
        <v>9</v>
      </c>
    </row>
    <row r="91" spans="1:2" ht="15">
      <c r="A91" s="5">
        <v>89</v>
      </c>
      <c r="B91" t="s">
        <v>8</v>
      </c>
    </row>
    <row r="92" spans="1:2" ht="15">
      <c r="A92" s="5">
        <v>90</v>
      </c>
      <c r="B92" t="s">
        <v>7</v>
      </c>
    </row>
    <row r="93" spans="1:2" ht="12.75">
      <c r="A93" s="5"/>
      <c r="B93" s="7"/>
    </row>
    <row r="94" spans="1:2" ht="12.75" hidden="1">
      <c r="A94" s="5">
        <v>1</v>
      </c>
      <c r="B94" s="7" t="s">
        <v>178</v>
      </c>
    </row>
    <row r="95" spans="1:2" ht="12.75" hidden="1">
      <c r="A95" s="5">
        <v>2</v>
      </c>
      <c r="B95" s="7" t="s">
        <v>179</v>
      </c>
    </row>
    <row r="96" spans="1:2" ht="12.75" hidden="1">
      <c r="A96" s="5">
        <v>3</v>
      </c>
      <c r="B96" s="7" t="s">
        <v>180</v>
      </c>
    </row>
    <row r="97" spans="1:2" ht="12.75" hidden="1">
      <c r="A97" s="5">
        <v>4</v>
      </c>
      <c r="B97" s="7" t="s">
        <v>181</v>
      </c>
    </row>
    <row r="98" spans="1:2" ht="12.75" hidden="1">
      <c r="A98" s="5">
        <v>5</v>
      </c>
      <c r="B98" s="7" t="s">
        <v>182</v>
      </c>
    </row>
    <row r="99" spans="1:2" ht="12.75" hidden="1">
      <c r="A99" s="5">
        <v>6</v>
      </c>
      <c r="B99" s="7" t="s">
        <v>183</v>
      </c>
    </row>
    <row r="100" spans="1:2" ht="12.75" hidden="1">
      <c r="A100" s="5">
        <v>7</v>
      </c>
      <c r="B100" s="7" t="s">
        <v>184</v>
      </c>
    </row>
    <row r="101" spans="1:2" ht="12.75" hidden="1">
      <c r="A101" s="5">
        <v>8</v>
      </c>
      <c r="B101" s="7" t="s">
        <v>185</v>
      </c>
    </row>
    <row r="102" spans="1:2" ht="12.75" hidden="1">
      <c r="A102" s="5">
        <v>9</v>
      </c>
      <c r="B102" s="7" t="s">
        <v>186</v>
      </c>
    </row>
    <row r="103" spans="1:2" ht="12.75" hidden="1">
      <c r="A103" s="5">
        <v>10</v>
      </c>
      <c r="B103" s="7" t="s">
        <v>187</v>
      </c>
    </row>
    <row r="104" spans="1:2" ht="12.75" hidden="1">
      <c r="A104" s="5">
        <v>11</v>
      </c>
      <c r="B104" s="7" t="s">
        <v>188</v>
      </c>
    </row>
    <row r="105" spans="1:2" ht="12.75" hidden="1">
      <c r="A105" s="5">
        <v>12</v>
      </c>
      <c r="B105" s="7" t="s">
        <v>189</v>
      </c>
    </row>
    <row r="106" spans="1:2" ht="12.75" hidden="1">
      <c r="A106" s="5">
        <v>13</v>
      </c>
      <c r="B106" s="7" t="s">
        <v>190</v>
      </c>
    </row>
    <row r="107" spans="1:2" ht="12.75" hidden="1">
      <c r="A107" s="5">
        <v>14</v>
      </c>
      <c r="B107" s="7" t="s">
        <v>191</v>
      </c>
    </row>
    <row r="108" spans="1:2" ht="12.75" hidden="1">
      <c r="A108" s="5">
        <v>15</v>
      </c>
      <c r="B108" s="7" t="s">
        <v>192</v>
      </c>
    </row>
    <row r="109" spans="1:2" ht="12.75" hidden="1">
      <c r="A109" s="5">
        <v>16</v>
      </c>
      <c r="B109" s="7" t="s">
        <v>193</v>
      </c>
    </row>
    <row r="110" spans="1:2" ht="12.75" hidden="1">
      <c r="A110" s="5">
        <v>17</v>
      </c>
      <c r="B110" s="7" t="s">
        <v>194</v>
      </c>
    </row>
    <row r="111" spans="1:2" ht="12.75" hidden="1">
      <c r="A111" s="5">
        <v>18</v>
      </c>
      <c r="B111" s="7" t="s">
        <v>195</v>
      </c>
    </row>
    <row r="112" spans="1:2" ht="12.75" hidden="1">
      <c r="A112" s="5">
        <v>19</v>
      </c>
      <c r="B112" s="7" t="s">
        <v>196</v>
      </c>
    </row>
    <row r="113" spans="1:2" ht="12.75" hidden="1">
      <c r="A113" s="5">
        <v>20</v>
      </c>
      <c r="B113" s="7" t="s">
        <v>197</v>
      </c>
    </row>
    <row r="114" spans="1:2" ht="12.75" hidden="1">
      <c r="A114" s="5">
        <v>21</v>
      </c>
      <c r="B114" s="7" t="s">
        <v>198</v>
      </c>
    </row>
    <row r="115" spans="1:2" ht="12.75" hidden="1">
      <c r="A115" s="5">
        <v>22</v>
      </c>
      <c r="B115" s="7" t="s">
        <v>199</v>
      </c>
    </row>
    <row r="116" spans="1:2" ht="12.75" hidden="1">
      <c r="A116" s="5">
        <v>23</v>
      </c>
      <c r="B116" s="7" t="s">
        <v>200</v>
      </c>
    </row>
    <row r="117" spans="1:2" ht="12.75" hidden="1">
      <c r="A117" s="5">
        <v>24</v>
      </c>
      <c r="B117" s="7" t="s">
        <v>201</v>
      </c>
    </row>
    <row r="118" spans="1:2" ht="12.75" hidden="1">
      <c r="A118" s="5">
        <v>25</v>
      </c>
      <c r="B118" s="7" t="s">
        <v>202</v>
      </c>
    </row>
    <row r="119" spans="1:2" ht="12.75" hidden="1">
      <c r="A119" s="5">
        <v>26</v>
      </c>
      <c r="B119" s="7" t="s">
        <v>203</v>
      </c>
    </row>
    <row r="120" spans="1:2" ht="12.75" hidden="1">
      <c r="A120" s="5">
        <v>27</v>
      </c>
      <c r="B120" s="7" t="s">
        <v>204</v>
      </c>
    </row>
    <row r="121" spans="1:2" ht="12.75" hidden="1">
      <c r="A121" s="5">
        <v>28</v>
      </c>
      <c r="B121" s="7" t="s">
        <v>205</v>
      </c>
    </row>
    <row r="122" spans="1:2" ht="12.75" hidden="1">
      <c r="A122" s="5">
        <v>29</v>
      </c>
      <c r="B122" s="7" t="s">
        <v>206</v>
      </c>
    </row>
    <row r="123" spans="1:2" ht="12.75" hidden="1">
      <c r="A123" s="5">
        <v>30</v>
      </c>
      <c r="B123" s="7" t="s">
        <v>207</v>
      </c>
    </row>
    <row r="124" spans="1:2" ht="12.75" hidden="1">
      <c r="A124" s="5">
        <v>31</v>
      </c>
      <c r="B124" s="7" t="s">
        <v>208</v>
      </c>
    </row>
    <row r="125" spans="1:2" ht="12.75" hidden="1">
      <c r="A125" s="5">
        <v>32</v>
      </c>
      <c r="B125" s="7" t="s">
        <v>209</v>
      </c>
    </row>
    <row r="126" spans="1:2" ht="12.75" hidden="1">
      <c r="A126" s="5">
        <v>33</v>
      </c>
      <c r="B126" s="7" t="s">
        <v>210</v>
      </c>
    </row>
    <row r="127" spans="1:2" ht="12.75" hidden="1">
      <c r="A127" s="5">
        <v>34</v>
      </c>
      <c r="B127" s="7" t="s">
        <v>211</v>
      </c>
    </row>
    <row r="128" spans="1:2" ht="12.75" hidden="1">
      <c r="A128" s="5">
        <v>35</v>
      </c>
      <c r="B128" s="7" t="s">
        <v>212</v>
      </c>
    </row>
    <row r="129" spans="1:2" ht="12.75" hidden="1">
      <c r="A129" s="5">
        <v>36</v>
      </c>
      <c r="B129" s="7" t="s">
        <v>213</v>
      </c>
    </row>
    <row r="130" spans="1:2" ht="12.75" hidden="1">
      <c r="A130" s="5">
        <v>37</v>
      </c>
      <c r="B130" s="7" t="s">
        <v>214</v>
      </c>
    </row>
    <row r="131" spans="1:2" ht="12.75" hidden="1">
      <c r="A131" s="5">
        <v>38</v>
      </c>
      <c r="B131" s="7" t="s">
        <v>215</v>
      </c>
    </row>
    <row r="132" spans="1:2" ht="12.75" hidden="1">
      <c r="A132" s="5">
        <v>39</v>
      </c>
      <c r="B132" s="7" t="s">
        <v>216</v>
      </c>
    </row>
    <row r="133" spans="1:2" ht="12.75" hidden="1">
      <c r="A133" s="5">
        <v>40</v>
      </c>
      <c r="B133" s="7" t="s">
        <v>217</v>
      </c>
    </row>
    <row r="134" spans="1:2" ht="12.75" hidden="1">
      <c r="A134" s="5">
        <v>41</v>
      </c>
      <c r="B134" s="7" t="s">
        <v>218</v>
      </c>
    </row>
    <row r="135" spans="1:2" ht="12.75" hidden="1">
      <c r="A135" s="5">
        <v>42</v>
      </c>
      <c r="B135" s="7" t="s">
        <v>219</v>
      </c>
    </row>
    <row r="136" spans="1:2" ht="12.75" hidden="1">
      <c r="A136" s="5">
        <v>43</v>
      </c>
      <c r="B136" s="7" t="s">
        <v>220</v>
      </c>
    </row>
    <row r="137" spans="1:2" ht="12.75" hidden="1">
      <c r="A137" s="5">
        <v>44</v>
      </c>
      <c r="B137" s="7" t="s">
        <v>221</v>
      </c>
    </row>
    <row r="138" spans="1:2" ht="12.75" hidden="1">
      <c r="A138" s="5">
        <v>45</v>
      </c>
      <c r="B138" s="7" t="s">
        <v>222</v>
      </c>
    </row>
    <row r="139" spans="1:2" ht="12.75" hidden="1">
      <c r="A139" s="5">
        <v>46</v>
      </c>
      <c r="B139" s="7" t="s">
        <v>223</v>
      </c>
    </row>
    <row r="140" spans="1:2" ht="12.75" hidden="1">
      <c r="A140" s="5">
        <v>47</v>
      </c>
      <c r="B140" s="7" t="s">
        <v>224</v>
      </c>
    </row>
    <row r="141" spans="1:2" ht="12.75" hidden="1">
      <c r="A141" s="5">
        <v>48</v>
      </c>
      <c r="B141" s="7" t="s">
        <v>225</v>
      </c>
    </row>
    <row r="142" spans="1:2" ht="12.75" hidden="1">
      <c r="A142" s="5">
        <v>49</v>
      </c>
      <c r="B142" s="7" t="s">
        <v>226</v>
      </c>
    </row>
    <row r="143" spans="1:2" ht="12.75" hidden="1">
      <c r="A143" s="5">
        <v>50</v>
      </c>
      <c r="B143" s="7" t="s">
        <v>227</v>
      </c>
    </row>
    <row r="144" spans="1:2" ht="12.75" hidden="1">
      <c r="A144" s="5">
        <v>51</v>
      </c>
      <c r="B144" s="7" t="s">
        <v>228</v>
      </c>
    </row>
    <row r="145" spans="1:2" ht="12.75" hidden="1">
      <c r="A145" s="5">
        <v>52</v>
      </c>
      <c r="B145" s="7" t="s">
        <v>229</v>
      </c>
    </row>
    <row r="146" spans="1:2" ht="12.75" hidden="1">
      <c r="A146" s="5">
        <v>53</v>
      </c>
      <c r="B146" s="7" t="s">
        <v>230</v>
      </c>
    </row>
    <row r="147" spans="1:2" ht="12.75" hidden="1">
      <c r="A147" s="5">
        <v>54</v>
      </c>
      <c r="B147" s="7" t="s">
        <v>231</v>
      </c>
    </row>
    <row r="148" spans="1:2" ht="12.75" hidden="1">
      <c r="A148" s="5">
        <v>55</v>
      </c>
      <c r="B148" s="7" t="s">
        <v>232</v>
      </c>
    </row>
    <row r="149" spans="1:2" ht="12.75" hidden="1">
      <c r="A149" s="5">
        <v>56</v>
      </c>
      <c r="B149" s="7" t="s">
        <v>233</v>
      </c>
    </row>
    <row r="150" spans="1:2" ht="12.75" hidden="1">
      <c r="A150" s="5">
        <v>57</v>
      </c>
      <c r="B150" s="7" t="s">
        <v>234</v>
      </c>
    </row>
    <row r="151" spans="1:2" ht="12.75" hidden="1">
      <c r="A151" s="5">
        <v>58</v>
      </c>
      <c r="B151" s="7" t="s">
        <v>235</v>
      </c>
    </row>
    <row r="152" spans="1:2" ht="12.75" hidden="1">
      <c r="A152" s="5">
        <v>59</v>
      </c>
      <c r="B152" s="7" t="s">
        <v>236</v>
      </c>
    </row>
    <row r="153" spans="1:2" ht="12.75" hidden="1">
      <c r="A153" s="5">
        <v>60</v>
      </c>
      <c r="B153" s="7" t="s">
        <v>237</v>
      </c>
    </row>
    <row r="154" spans="1:2" ht="12.75" hidden="1">
      <c r="A154" s="5">
        <v>61</v>
      </c>
      <c r="B154" s="7" t="s">
        <v>238</v>
      </c>
    </row>
    <row r="155" spans="1:2" ht="12.75" hidden="1">
      <c r="A155" s="5">
        <v>62</v>
      </c>
      <c r="B155" s="7" t="s">
        <v>239</v>
      </c>
    </row>
    <row r="156" spans="1:2" ht="12.75" hidden="1">
      <c r="A156" s="5">
        <v>63</v>
      </c>
      <c r="B156" s="7" t="s">
        <v>240</v>
      </c>
    </row>
    <row r="157" spans="1:2" ht="12.75" hidden="1">
      <c r="A157" s="5">
        <v>64</v>
      </c>
      <c r="B157" s="7" t="s">
        <v>241</v>
      </c>
    </row>
    <row r="158" spans="1:2" ht="12.75" hidden="1">
      <c r="A158" s="5">
        <v>65</v>
      </c>
      <c r="B158" s="7" t="s">
        <v>242</v>
      </c>
    </row>
    <row r="159" spans="1:2" ht="12.75" hidden="1">
      <c r="A159" s="5">
        <v>66</v>
      </c>
      <c r="B159" s="7" t="s">
        <v>243</v>
      </c>
    </row>
    <row r="160" spans="1:2" ht="12.75" hidden="1">
      <c r="A160" s="5">
        <v>67</v>
      </c>
      <c r="B160" s="7" t="s">
        <v>244</v>
      </c>
    </row>
    <row r="161" spans="1:2" ht="12.75" hidden="1">
      <c r="A161" s="5">
        <v>68</v>
      </c>
      <c r="B161" s="7" t="s">
        <v>245</v>
      </c>
    </row>
    <row r="162" spans="1:2" ht="12.75" hidden="1">
      <c r="A162" s="5">
        <v>69</v>
      </c>
      <c r="B162" s="7" t="s">
        <v>246</v>
      </c>
    </row>
    <row r="163" spans="1:2" ht="12.75" hidden="1">
      <c r="A163" s="5">
        <v>70</v>
      </c>
      <c r="B163" s="7" t="s">
        <v>247</v>
      </c>
    </row>
    <row r="164" spans="1:2" ht="12.75" hidden="1">
      <c r="A164" s="5">
        <v>71</v>
      </c>
      <c r="B164" s="7" t="s">
        <v>248</v>
      </c>
    </row>
    <row r="165" spans="1:2" ht="12.75" hidden="1">
      <c r="A165" s="5">
        <v>72</v>
      </c>
      <c r="B165" s="7" t="s">
        <v>249</v>
      </c>
    </row>
    <row r="166" spans="1:2" ht="12.75" hidden="1">
      <c r="A166" s="5">
        <v>73</v>
      </c>
      <c r="B166" s="7" t="s">
        <v>250</v>
      </c>
    </row>
    <row r="167" spans="1:2" ht="12.75" hidden="1">
      <c r="A167" s="5">
        <v>74</v>
      </c>
      <c r="B167" s="7" t="s">
        <v>251</v>
      </c>
    </row>
    <row r="168" spans="1:2" ht="12.75" hidden="1">
      <c r="A168" s="5">
        <v>75</v>
      </c>
      <c r="B168" s="7" t="s">
        <v>252</v>
      </c>
    </row>
    <row r="169" spans="1:2" ht="12.75" hidden="1">
      <c r="A169" s="5">
        <v>76</v>
      </c>
      <c r="B169" s="7" t="s">
        <v>253</v>
      </c>
    </row>
    <row r="170" spans="1:2" ht="12.75" hidden="1">
      <c r="A170" s="5">
        <v>77</v>
      </c>
      <c r="B170" s="7" t="s">
        <v>254</v>
      </c>
    </row>
    <row r="171" spans="1:2" ht="12.75" hidden="1">
      <c r="A171" s="5">
        <v>78</v>
      </c>
      <c r="B171" s="7" t="s">
        <v>255</v>
      </c>
    </row>
    <row r="172" spans="1:2" ht="12.75" hidden="1">
      <c r="A172" s="5">
        <v>79</v>
      </c>
      <c r="B172" s="7" t="s">
        <v>256</v>
      </c>
    </row>
    <row r="173" spans="1:2" ht="12.75" hidden="1">
      <c r="A173" s="5">
        <v>80</v>
      </c>
      <c r="B173" s="7" t="s">
        <v>257</v>
      </c>
    </row>
    <row r="174" spans="1:2" ht="12.75" hidden="1">
      <c r="A174" s="5">
        <v>81</v>
      </c>
      <c r="B174" s="7" t="s">
        <v>258</v>
      </c>
    </row>
    <row r="175" spans="1:2" ht="12.75" hidden="1">
      <c r="A175" s="5">
        <v>82</v>
      </c>
      <c r="B175" s="7" t="s">
        <v>259</v>
      </c>
    </row>
    <row r="176" spans="1:2" ht="12.75" hidden="1">
      <c r="A176" s="5">
        <v>83</v>
      </c>
      <c r="B176" s="7" t="s">
        <v>260</v>
      </c>
    </row>
    <row r="177" spans="1:2" ht="12.75" hidden="1">
      <c r="A177" s="5">
        <v>84</v>
      </c>
      <c r="B177" s="7" t="s">
        <v>261</v>
      </c>
    </row>
    <row r="178" spans="1:2" ht="12.75" hidden="1">
      <c r="A178" s="5">
        <v>85</v>
      </c>
      <c r="B178" s="7" t="s">
        <v>262</v>
      </c>
    </row>
    <row r="179" spans="1:2" ht="12.75" hidden="1">
      <c r="A179" s="5">
        <v>86</v>
      </c>
      <c r="B179" s="7" t="s">
        <v>263</v>
      </c>
    </row>
    <row r="180" spans="1:2" ht="12.75" hidden="1">
      <c r="A180" s="5">
        <v>87</v>
      </c>
      <c r="B180" s="7" t="s">
        <v>264</v>
      </c>
    </row>
    <row r="181" spans="1:2" ht="12.75" hidden="1">
      <c r="A181" s="5">
        <v>88</v>
      </c>
      <c r="B181" s="7" t="s">
        <v>265</v>
      </c>
    </row>
    <row r="182" spans="1:2" ht="12.75" hidden="1">
      <c r="A182" s="5">
        <v>89</v>
      </c>
      <c r="B182" s="7" t="s">
        <v>266</v>
      </c>
    </row>
    <row r="183" spans="1:2" ht="12.75" hidden="1">
      <c r="A183" s="5">
        <v>90</v>
      </c>
      <c r="B183" s="7" t="s">
        <v>267</v>
      </c>
    </row>
    <row r="184" spans="1:2" ht="12.75" hidden="1">
      <c r="A184" s="5">
        <v>91</v>
      </c>
      <c r="B184" s="7" t="s">
        <v>268</v>
      </c>
    </row>
    <row r="185" spans="1:2" ht="12.75" hidden="1">
      <c r="A185" s="5">
        <v>92</v>
      </c>
      <c r="B185" s="7" t="s">
        <v>269</v>
      </c>
    </row>
    <row r="186" spans="1:2" ht="12.75" hidden="1">
      <c r="A186" s="5">
        <v>93</v>
      </c>
      <c r="B186" s="7" t="s">
        <v>270</v>
      </c>
    </row>
    <row r="187" spans="1:2" ht="12.75" hidden="1">
      <c r="A187" s="5">
        <v>94</v>
      </c>
      <c r="B187" s="7" t="s">
        <v>271</v>
      </c>
    </row>
    <row r="188" spans="1:2" ht="12.75" hidden="1">
      <c r="A188" s="5">
        <v>95</v>
      </c>
      <c r="B188" s="7" t="s">
        <v>272</v>
      </c>
    </row>
    <row r="189" spans="1:2" ht="12.75" hidden="1">
      <c r="A189" s="5">
        <v>96</v>
      </c>
      <c r="B189" s="7" t="s">
        <v>273</v>
      </c>
    </row>
    <row r="190" spans="1:2" ht="12.75" hidden="1">
      <c r="A190" s="5">
        <v>97</v>
      </c>
      <c r="B190" s="7" t="s">
        <v>274</v>
      </c>
    </row>
    <row r="191" spans="1:2" ht="12.75" hidden="1">
      <c r="A191" s="5">
        <v>98</v>
      </c>
      <c r="B191" s="7" t="s">
        <v>275</v>
      </c>
    </row>
    <row r="192" spans="1:2" ht="12.75" hidden="1">
      <c r="A192" s="5">
        <v>99</v>
      </c>
      <c r="B192" s="7" t="s">
        <v>276</v>
      </c>
    </row>
    <row r="193" spans="1:2" ht="12.75" hidden="1">
      <c r="A193" s="5">
        <v>100</v>
      </c>
      <c r="B193" s="7" t="s">
        <v>277</v>
      </c>
    </row>
    <row r="194" spans="1:2" ht="12.75" hidden="1">
      <c r="A194" s="5">
        <v>101</v>
      </c>
      <c r="B194" s="7" t="s">
        <v>278</v>
      </c>
    </row>
    <row r="195" spans="1:2" ht="12.75" hidden="1">
      <c r="A195" s="5">
        <v>102</v>
      </c>
      <c r="B195" s="7" t="s">
        <v>279</v>
      </c>
    </row>
    <row r="196" spans="1:2" ht="12.75" hidden="1">
      <c r="A196" s="5">
        <v>103</v>
      </c>
      <c r="B196" s="7" t="s">
        <v>280</v>
      </c>
    </row>
    <row r="197" spans="1:2" ht="12.75" hidden="1">
      <c r="A197" s="5">
        <v>104</v>
      </c>
      <c r="B197" s="7" t="s">
        <v>281</v>
      </c>
    </row>
    <row r="198" spans="1:2" ht="12.75" hidden="1">
      <c r="A198" s="5">
        <v>105</v>
      </c>
      <c r="B198" s="7" t="s">
        <v>282</v>
      </c>
    </row>
    <row r="199" spans="1:2" ht="12.75" hidden="1">
      <c r="A199" s="5">
        <v>106</v>
      </c>
      <c r="B199" s="7" t="s">
        <v>283</v>
      </c>
    </row>
    <row r="200" spans="1:2" ht="12.75" hidden="1">
      <c r="A200" s="5">
        <v>107</v>
      </c>
      <c r="B200" s="7" t="s">
        <v>284</v>
      </c>
    </row>
    <row r="201" spans="1:2" ht="12.75" hidden="1">
      <c r="A201" s="5">
        <v>108</v>
      </c>
      <c r="B201" s="7" t="s">
        <v>285</v>
      </c>
    </row>
    <row r="202" spans="1:2" ht="12.75" hidden="1">
      <c r="A202" s="5">
        <v>109</v>
      </c>
      <c r="B202" s="7" t="s">
        <v>286</v>
      </c>
    </row>
    <row r="203" spans="1:2" ht="12.75" hidden="1">
      <c r="A203" s="5">
        <v>110</v>
      </c>
      <c r="B203" s="7" t="s">
        <v>287</v>
      </c>
    </row>
    <row r="204" spans="1:2" ht="12.75" hidden="1">
      <c r="A204" s="5">
        <v>111</v>
      </c>
      <c r="B204" s="7" t="s">
        <v>288</v>
      </c>
    </row>
    <row r="205" spans="1:2" ht="12.75" hidden="1">
      <c r="A205" s="5">
        <v>112</v>
      </c>
      <c r="B205" s="7" t="s">
        <v>289</v>
      </c>
    </row>
    <row r="206" spans="1:2" ht="12.75" hidden="1">
      <c r="A206" s="5">
        <v>113</v>
      </c>
      <c r="B206" s="7" t="s">
        <v>290</v>
      </c>
    </row>
    <row r="207" spans="1:2" ht="12.75" hidden="1">
      <c r="A207" s="5">
        <v>114</v>
      </c>
      <c r="B207" s="7" t="s">
        <v>291</v>
      </c>
    </row>
    <row r="208" spans="1:2" ht="12.75" hidden="1">
      <c r="A208" s="5">
        <v>115</v>
      </c>
      <c r="B208" s="7" t="s">
        <v>292</v>
      </c>
    </row>
    <row r="209" spans="1:2" ht="12.75" hidden="1">
      <c r="A209" s="5">
        <v>116</v>
      </c>
      <c r="B209" s="7" t="s">
        <v>293</v>
      </c>
    </row>
    <row r="210" spans="1:2" ht="12.75" hidden="1">
      <c r="A210" s="5">
        <v>117</v>
      </c>
      <c r="B210" s="7" t="s">
        <v>294</v>
      </c>
    </row>
    <row r="211" spans="1:2" ht="12.75" hidden="1">
      <c r="A211" s="5">
        <v>118</v>
      </c>
      <c r="B211" s="7" t="s">
        <v>295</v>
      </c>
    </row>
    <row r="212" spans="1:2" ht="12.75" hidden="1">
      <c r="A212" s="5">
        <v>119</v>
      </c>
      <c r="B212" s="7" t="s">
        <v>296</v>
      </c>
    </row>
    <row r="213" spans="1:2" ht="12.75" hidden="1">
      <c r="A213" s="5">
        <v>120</v>
      </c>
      <c r="B213" s="7" t="s">
        <v>297</v>
      </c>
    </row>
    <row r="214" spans="1:2" ht="12.75" hidden="1">
      <c r="A214" s="5">
        <v>121</v>
      </c>
      <c r="B214" s="7" t="s">
        <v>298</v>
      </c>
    </row>
    <row r="215" spans="1:2" ht="12.75" hidden="1">
      <c r="A215" s="5">
        <v>122</v>
      </c>
      <c r="B215" s="7" t="s">
        <v>299</v>
      </c>
    </row>
    <row r="216" spans="1:2" ht="12.75" hidden="1">
      <c r="A216" s="5">
        <v>123</v>
      </c>
      <c r="B216" s="7" t="s">
        <v>300</v>
      </c>
    </row>
    <row r="217" spans="1:2" ht="12.75" hidden="1">
      <c r="A217" s="5">
        <v>124</v>
      </c>
      <c r="B217" s="7" t="s">
        <v>301</v>
      </c>
    </row>
    <row r="218" spans="1:2" ht="12.75" hidden="1">
      <c r="A218" s="5">
        <v>125</v>
      </c>
      <c r="B218" s="7" t="s">
        <v>302</v>
      </c>
    </row>
    <row r="219" spans="1:2" ht="12.75" hidden="1">
      <c r="A219" s="5">
        <v>126</v>
      </c>
      <c r="B219" s="7" t="s">
        <v>303</v>
      </c>
    </row>
    <row r="220" spans="1:2" ht="12.75" hidden="1">
      <c r="A220" s="5">
        <v>127</v>
      </c>
      <c r="B220" s="7" t="s">
        <v>304</v>
      </c>
    </row>
    <row r="221" spans="1:2" ht="12.75" hidden="1">
      <c r="A221" s="5">
        <v>128</v>
      </c>
      <c r="B221" s="7" t="s">
        <v>305</v>
      </c>
    </row>
    <row r="222" spans="1:2" ht="12.75" hidden="1">
      <c r="A222" s="5">
        <v>129</v>
      </c>
      <c r="B222" s="7" t="s">
        <v>306</v>
      </c>
    </row>
    <row r="223" spans="1:2" ht="12.75" hidden="1">
      <c r="A223" s="5">
        <v>130</v>
      </c>
      <c r="B223" s="7" t="s">
        <v>307</v>
      </c>
    </row>
    <row r="224" spans="1:2" ht="12.75" hidden="1">
      <c r="A224" s="5">
        <v>131</v>
      </c>
      <c r="B224" s="7" t="s">
        <v>308</v>
      </c>
    </row>
    <row r="225" spans="1:2" ht="12.75" hidden="1">
      <c r="A225" s="5">
        <v>132</v>
      </c>
      <c r="B225" s="7" t="s">
        <v>309</v>
      </c>
    </row>
    <row r="226" spans="1:2" ht="12.75" hidden="1">
      <c r="A226" s="5">
        <v>133</v>
      </c>
      <c r="B226" s="7" t="s">
        <v>310</v>
      </c>
    </row>
    <row r="227" spans="1:2" ht="12.75" hidden="1">
      <c r="A227" s="5">
        <v>134</v>
      </c>
      <c r="B227" s="7" t="s">
        <v>311</v>
      </c>
    </row>
    <row r="228" spans="1:2" ht="12.75" hidden="1">
      <c r="A228" s="5">
        <v>135</v>
      </c>
      <c r="B228" s="7" t="s">
        <v>312</v>
      </c>
    </row>
    <row r="229" spans="1:2" ht="12.75" hidden="1">
      <c r="A229" s="5">
        <v>136</v>
      </c>
      <c r="B229" s="7" t="s">
        <v>313</v>
      </c>
    </row>
    <row r="230" spans="1:2" ht="12.75" hidden="1">
      <c r="A230" s="5">
        <v>137</v>
      </c>
      <c r="B230" s="7" t="s">
        <v>314</v>
      </c>
    </row>
    <row r="231" spans="1:2" ht="12.75" hidden="1">
      <c r="A231" s="5">
        <v>138</v>
      </c>
      <c r="B231" s="7" t="s">
        <v>315</v>
      </c>
    </row>
    <row r="232" spans="1:2" ht="12.75" hidden="1">
      <c r="A232" s="5">
        <v>139</v>
      </c>
      <c r="B232" s="7" t="s">
        <v>316</v>
      </c>
    </row>
    <row r="233" spans="1:2" ht="12.75" hidden="1">
      <c r="A233" s="5">
        <v>140</v>
      </c>
      <c r="B233" s="7" t="s">
        <v>317</v>
      </c>
    </row>
    <row r="234" spans="1:2" ht="12.75" hidden="1">
      <c r="A234" s="5">
        <v>141</v>
      </c>
      <c r="B234" s="7" t="s">
        <v>318</v>
      </c>
    </row>
    <row r="235" spans="1:2" ht="12.75" hidden="1">
      <c r="A235" s="5">
        <v>142</v>
      </c>
      <c r="B235" s="7" t="s">
        <v>319</v>
      </c>
    </row>
    <row r="236" spans="1:2" ht="12.75" hidden="1">
      <c r="A236" s="5">
        <v>143</v>
      </c>
      <c r="B236" s="7" t="s">
        <v>320</v>
      </c>
    </row>
    <row r="237" spans="1:2" ht="12.75" hidden="1">
      <c r="A237" s="5">
        <v>144</v>
      </c>
      <c r="B237" s="7" t="s">
        <v>321</v>
      </c>
    </row>
    <row r="238" spans="1:2" ht="12.75" hidden="1">
      <c r="A238" s="5">
        <v>145</v>
      </c>
      <c r="B238" s="7" t="s">
        <v>322</v>
      </c>
    </row>
    <row r="239" spans="1:2" ht="12.75" hidden="1">
      <c r="A239" s="5">
        <v>146</v>
      </c>
      <c r="B239" s="7" t="s">
        <v>323</v>
      </c>
    </row>
    <row r="240" spans="1:2" ht="12.75" hidden="1">
      <c r="A240" s="5">
        <v>147</v>
      </c>
      <c r="B240" s="7" t="s">
        <v>324</v>
      </c>
    </row>
    <row r="241" spans="1:2" ht="12.75" hidden="1">
      <c r="A241" s="5">
        <v>148</v>
      </c>
      <c r="B241" s="7" t="s">
        <v>325</v>
      </c>
    </row>
    <row r="242" spans="1:2" ht="12.75" hidden="1">
      <c r="A242" s="5">
        <v>149</v>
      </c>
      <c r="B242" s="7" t="s">
        <v>326</v>
      </c>
    </row>
    <row r="243" spans="1:2" ht="12.75" hidden="1">
      <c r="A243" s="5">
        <v>150</v>
      </c>
      <c r="B243" s="7" t="s">
        <v>327</v>
      </c>
    </row>
    <row r="244" spans="1:2" ht="12.75" hidden="1">
      <c r="A244" s="5">
        <v>151</v>
      </c>
      <c r="B244" s="7" t="s">
        <v>328</v>
      </c>
    </row>
    <row r="245" spans="1:2" ht="12.75" hidden="1">
      <c r="A245" s="5">
        <v>152</v>
      </c>
      <c r="B245" s="7" t="s">
        <v>329</v>
      </c>
    </row>
    <row r="246" spans="1:2" ht="12.75" hidden="1">
      <c r="A246" s="5">
        <v>153</v>
      </c>
      <c r="B246" s="7" t="s">
        <v>330</v>
      </c>
    </row>
    <row r="247" spans="1:2" ht="12.75" hidden="1">
      <c r="A247" s="5">
        <v>154</v>
      </c>
      <c r="B247" s="7" t="s">
        <v>331</v>
      </c>
    </row>
    <row r="248" spans="1:2" ht="12.75" hidden="1">
      <c r="A248" s="5">
        <v>155</v>
      </c>
      <c r="B248" s="7" t="s">
        <v>332</v>
      </c>
    </row>
    <row r="249" spans="1:2" ht="12.75" hidden="1">
      <c r="A249" s="5">
        <v>156</v>
      </c>
      <c r="B249" s="7" t="s">
        <v>333</v>
      </c>
    </row>
    <row r="250" spans="1:2" ht="12.75" hidden="1">
      <c r="A250" s="5">
        <v>157</v>
      </c>
      <c r="B250" s="7" t="s">
        <v>334</v>
      </c>
    </row>
    <row r="251" spans="1:2" ht="12.75" hidden="1">
      <c r="A251" s="5">
        <v>158</v>
      </c>
      <c r="B251" s="7" t="s">
        <v>335</v>
      </c>
    </row>
    <row r="252" spans="1:2" ht="12.75" hidden="1">
      <c r="A252" s="5">
        <v>159</v>
      </c>
      <c r="B252" s="7" t="s">
        <v>336</v>
      </c>
    </row>
    <row r="253" spans="1:2" ht="12.75" hidden="1">
      <c r="A253" s="5">
        <v>160</v>
      </c>
      <c r="B253" s="7" t="s">
        <v>337</v>
      </c>
    </row>
    <row r="254" spans="1:2" ht="12.75" hidden="1">
      <c r="A254" s="5">
        <v>161</v>
      </c>
      <c r="B254" s="7" t="s">
        <v>338</v>
      </c>
    </row>
    <row r="255" spans="1:2" ht="12.75" hidden="1">
      <c r="A255" s="5">
        <v>162</v>
      </c>
      <c r="B255" s="7" t="s">
        <v>339</v>
      </c>
    </row>
    <row r="256" spans="1:2" ht="12.75" hidden="1">
      <c r="A256" s="5">
        <v>163</v>
      </c>
      <c r="B256" s="7" t="s">
        <v>340</v>
      </c>
    </row>
    <row r="257" spans="1:2" ht="12.75" hidden="1">
      <c r="A257" s="5">
        <v>164</v>
      </c>
      <c r="B257" s="8" t="s">
        <v>341</v>
      </c>
    </row>
    <row r="258" spans="1:2" ht="12.75" hidden="1">
      <c r="A258" s="5">
        <v>165</v>
      </c>
      <c r="B258" s="7" t="s">
        <v>342</v>
      </c>
    </row>
    <row r="259" spans="1:2" ht="12.75" hidden="1">
      <c r="A259" s="5">
        <v>166</v>
      </c>
      <c r="B259" s="7" t="s">
        <v>343</v>
      </c>
    </row>
    <row r="260" spans="1:2" ht="12.75" hidden="1">
      <c r="A260" s="5">
        <v>167</v>
      </c>
      <c r="B260" s="7" t="s">
        <v>344</v>
      </c>
    </row>
    <row r="261" spans="1:2" ht="12.75" hidden="1">
      <c r="A261" s="5">
        <v>168</v>
      </c>
      <c r="B261" s="7" t="s">
        <v>345</v>
      </c>
    </row>
    <row r="262" spans="1:2" ht="12.75" hidden="1">
      <c r="A262" s="5">
        <v>169</v>
      </c>
      <c r="B262" s="7" t="s">
        <v>346</v>
      </c>
    </row>
    <row r="263" spans="1:2" ht="12.75" hidden="1">
      <c r="A263" s="5">
        <v>170</v>
      </c>
      <c r="B263" s="7" t="s">
        <v>347</v>
      </c>
    </row>
    <row r="264" spans="1:2" ht="12.75" hidden="1">
      <c r="A264" s="5">
        <v>171</v>
      </c>
      <c r="B264" s="7" t="s">
        <v>348</v>
      </c>
    </row>
    <row r="265" spans="1:2" ht="12.75" hidden="1">
      <c r="A265" s="5">
        <v>172</v>
      </c>
      <c r="B265" s="7" t="s">
        <v>349</v>
      </c>
    </row>
    <row r="266" spans="1:2" ht="12.75" hidden="1">
      <c r="A266" s="5">
        <v>173</v>
      </c>
      <c r="B266" s="7" t="s">
        <v>350</v>
      </c>
    </row>
    <row r="267" spans="1:2" ht="12.75" hidden="1">
      <c r="A267" s="5">
        <v>174</v>
      </c>
      <c r="B267" s="8" t="s">
        <v>351</v>
      </c>
    </row>
    <row r="268" spans="1:2" ht="12.75" hidden="1">
      <c r="A268" s="5">
        <v>175</v>
      </c>
      <c r="B268" s="7" t="s">
        <v>352</v>
      </c>
    </row>
    <row r="269" spans="1:2" ht="12.75" hidden="1">
      <c r="A269" s="5">
        <v>176</v>
      </c>
      <c r="B269" s="7" t="s">
        <v>353</v>
      </c>
    </row>
    <row r="270" spans="1:2" ht="12.75" hidden="1">
      <c r="A270" s="5">
        <v>177</v>
      </c>
      <c r="B270" s="7" t="s">
        <v>354</v>
      </c>
    </row>
    <row r="271" spans="1:2" ht="12.75" hidden="1">
      <c r="A271" s="5">
        <v>178</v>
      </c>
      <c r="B271" s="7" t="s">
        <v>355</v>
      </c>
    </row>
  </sheetData>
  <conditionalFormatting sqref="B3:B271">
    <cfRule type="duplicateValues" dxfId="1" priority="1"/>
  </conditionalFormatting>
  <pageMargins left="0.39370078740157483" right="0.39370078740157483" top="0.98425196850393704" bottom="0.19685039370078741" header="0.11811023622047245" footer="0"/>
  <pageSetup paperSize="9" orientation="portrait" r:id="rId1"/>
  <headerFooter>
    <oddHeader>&amp;C&amp;9Government of the People’s Republic of Bangladesh
Ministry of Education
Directorate of Secondary and Higher Education
Secondary Education Sector Investment Program (SESIP)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247"/>
  <sheetViews>
    <sheetView view="pageLayout" topLeftCell="A61" workbookViewId="0">
      <selection activeCell="B250" sqref="B250"/>
    </sheetView>
  </sheetViews>
  <sheetFormatPr defaultRowHeight="15"/>
  <cols>
    <col min="1" max="1" width="6.28515625" customWidth="1"/>
    <col min="2" max="2" width="82" customWidth="1"/>
  </cols>
  <sheetData>
    <row r="1" spans="1:2">
      <c r="A1" s="2"/>
      <c r="B1" s="1" t="s">
        <v>3</v>
      </c>
    </row>
    <row r="2" spans="1:2">
      <c r="A2" s="2" t="s">
        <v>0</v>
      </c>
      <c r="B2" s="1" t="s">
        <v>5</v>
      </c>
    </row>
    <row r="3" spans="1:2">
      <c r="A3" s="4">
        <v>1</v>
      </c>
      <c r="B3" t="s">
        <v>177</v>
      </c>
    </row>
    <row r="4" spans="1:2">
      <c r="A4" s="4">
        <v>2</v>
      </c>
      <c r="B4" t="s">
        <v>176</v>
      </c>
    </row>
    <row r="5" spans="1:2">
      <c r="A5" s="4">
        <v>3</v>
      </c>
      <c r="B5" t="s">
        <v>175</v>
      </c>
    </row>
    <row r="6" spans="1:2">
      <c r="A6" s="4">
        <v>4</v>
      </c>
      <c r="B6" t="s">
        <v>174</v>
      </c>
    </row>
    <row r="7" spans="1:2">
      <c r="A7" s="4">
        <v>5</v>
      </c>
      <c r="B7" t="s">
        <v>173</v>
      </c>
    </row>
    <row r="8" spans="1:2">
      <c r="A8" s="4">
        <v>6</v>
      </c>
      <c r="B8" t="s">
        <v>172</v>
      </c>
    </row>
    <row r="9" spans="1:2">
      <c r="A9" s="4">
        <v>7</v>
      </c>
      <c r="B9" t="s">
        <v>171</v>
      </c>
    </row>
    <row r="10" spans="1:2">
      <c r="A10" s="4">
        <v>8</v>
      </c>
      <c r="B10" t="s">
        <v>170</v>
      </c>
    </row>
    <row r="11" spans="1:2">
      <c r="A11" s="4">
        <v>9</v>
      </c>
      <c r="B11" t="s">
        <v>169</v>
      </c>
    </row>
    <row r="12" spans="1:2">
      <c r="A12" s="4">
        <v>10</v>
      </c>
      <c r="B12" t="s">
        <v>168</v>
      </c>
    </row>
    <row r="13" spans="1:2">
      <c r="A13" s="4">
        <v>11</v>
      </c>
      <c r="B13" t="s">
        <v>167</v>
      </c>
    </row>
    <row r="14" spans="1:2">
      <c r="A14" s="4">
        <v>12</v>
      </c>
      <c r="B14" t="s">
        <v>166</v>
      </c>
    </row>
    <row r="15" spans="1:2">
      <c r="A15" s="4">
        <v>13</v>
      </c>
      <c r="B15" t="s">
        <v>165</v>
      </c>
    </row>
    <row r="16" spans="1:2">
      <c r="A16" s="4">
        <v>14</v>
      </c>
      <c r="B16" t="s">
        <v>164</v>
      </c>
    </row>
    <row r="17" spans="1:2">
      <c r="A17" s="4">
        <v>15</v>
      </c>
      <c r="B17" t="s">
        <v>163</v>
      </c>
    </row>
    <row r="18" spans="1:2">
      <c r="A18" s="4">
        <v>16</v>
      </c>
      <c r="B18" t="s">
        <v>162</v>
      </c>
    </row>
    <row r="19" spans="1:2">
      <c r="A19" s="4">
        <v>17</v>
      </c>
      <c r="B19" t="s">
        <v>161</v>
      </c>
    </row>
    <row r="20" spans="1:2">
      <c r="A20" s="4">
        <v>18</v>
      </c>
      <c r="B20" t="s">
        <v>160</v>
      </c>
    </row>
    <row r="21" spans="1:2">
      <c r="A21" s="4">
        <v>19</v>
      </c>
      <c r="B21" t="s">
        <v>159</v>
      </c>
    </row>
    <row r="22" spans="1:2">
      <c r="A22" s="4">
        <v>20</v>
      </c>
      <c r="B22" t="s">
        <v>158</v>
      </c>
    </row>
    <row r="23" spans="1:2">
      <c r="A23" s="4">
        <v>21</v>
      </c>
      <c r="B23" t="s">
        <v>157</v>
      </c>
    </row>
    <row r="24" spans="1:2">
      <c r="A24" s="4">
        <v>22</v>
      </c>
      <c r="B24" t="s">
        <v>156</v>
      </c>
    </row>
    <row r="25" spans="1:2">
      <c r="A25" s="4">
        <v>23</v>
      </c>
      <c r="B25" t="s">
        <v>155</v>
      </c>
    </row>
    <row r="26" spans="1:2">
      <c r="A26" s="4">
        <v>24</v>
      </c>
      <c r="B26" t="s">
        <v>154</v>
      </c>
    </row>
    <row r="27" spans="1:2">
      <c r="A27" s="4">
        <v>25</v>
      </c>
      <c r="B27" t="s">
        <v>153</v>
      </c>
    </row>
    <row r="28" spans="1:2">
      <c r="A28" s="4">
        <v>26</v>
      </c>
      <c r="B28" t="s">
        <v>152</v>
      </c>
    </row>
    <row r="29" spans="1:2">
      <c r="A29" s="4">
        <v>27</v>
      </c>
      <c r="B29" t="s">
        <v>151</v>
      </c>
    </row>
    <row r="30" spans="1:2">
      <c r="A30" s="4">
        <v>28</v>
      </c>
      <c r="B30" t="s">
        <v>150</v>
      </c>
    </row>
    <row r="31" spans="1:2">
      <c r="A31" s="4">
        <v>29</v>
      </c>
      <c r="B31" t="s">
        <v>149</v>
      </c>
    </row>
    <row r="32" spans="1:2">
      <c r="A32" s="4">
        <v>30</v>
      </c>
      <c r="B32" t="s">
        <v>148</v>
      </c>
    </row>
    <row r="33" spans="1:2">
      <c r="A33" s="4">
        <v>31</v>
      </c>
      <c r="B33" t="s">
        <v>147</v>
      </c>
    </row>
    <row r="34" spans="1:2">
      <c r="A34" s="4">
        <v>32</v>
      </c>
      <c r="B34" t="s">
        <v>146</v>
      </c>
    </row>
    <row r="35" spans="1:2">
      <c r="A35" s="4">
        <v>33</v>
      </c>
      <c r="B35" t="s">
        <v>145</v>
      </c>
    </row>
    <row r="36" spans="1:2">
      <c r="A36" s="4">
        <v>34</v>
      </c>
      <c r="B36" t="s">
        <v>144</v>
      </c>
    </row>
    <row r="37" spans="1:2">
      <c r="A37" s="4">
        <v>35</v>
      </c>
      <c r="B37" t="s">
        <v>143</v>
      </c>
    </row>
    <row r="38" spans="1:2">
      <c r="A38" s="4">
        <v>36</v>
      </c>
      <c r="B38" t="s">
        <v>142</v>
      </c>
    </row>
    <row r="39" spans="1:2">
      <c r="A39" s="4">
        <v>37</v>
      </c>
      <c r="B39" t="s">
        <v>141</v>
      </c>
    </row>
    <row r="40" spans="1:2">
      <c r="A40" s="4">
        <v>38</v>
      </c>
      <c r="B40" t="s">
        <v>140</v>
      </c>
    </row>
    <row r="41" spans="1:2">
      <c r="A41" s="4">
        <v>39</v>
      </c>
      <c r="B41" t="s">
        <v>139</v>
      </c>
    </row>
    <row r="42" spans="1:2">
      <c r="A42" s="4">
        <v>40</v>
      </c>
      <c r="B42" t="s">
        <v>138</v>
      </c>
    </row>
    <row r="43" spans="1:2">
      <c r="A43" s="4">
        <v>41</v>
      </c>
      <c r="B43" t="s">
        <v>137</v>
      </c>
    </row>
    <row r="44" spans="1:2">
      <c r="A44" s="4">
        <v>42</v>
      </c>
      <c r="B44" t="s">
        <v>136</v>
      </c>
    </row>
    <row r="45" spans="1:2">
      <c r="A45" s="4">
        <v>43</v>
      </c>
      <c r="B45" t="s">
        <v>135</v>
      </c>
    </row>
    <row r="46" spans="1:2">
      <c r="A46" s="4">
        <v>44</v>
      </c>
      <c r="B46" t="s">
        <v>134</v>
      </c>
    </row>
    <row r="47" spans="1:2">
      <c r="A47" s="4">
        <v>45</v>
      </c>
      <c r="B47" t="s">
        <v>133</v>
      </c>
    </row>
    <row r="48" spans="1:2">
      <c r="A48" s="4">
        <v>46</v>
      </c>
      <c r="B48" t="s">
        <v>132</v>
      </c>
    </row>
    <row r="49" spans="1:2">
      <c r="A49" s="4">
        <v>47</v>
      </c>
      <c r="B49" t="s">
        <v>131</v>
      </c>
    </row>
    <row r="50" spans="1:2">
      <c r="A50" s="4">
        <v>48</v>
      </c>
      <c r="B50" t="s">
        <v>130</v>
      </c>
    </row>
    <row r="51" spans="1:2">
      <c r="A51" s="4">
        <v>49</v>
      </c>
      <c r="B51" t="s">
        <v>129</v>
      </c>
    </row>
    <row r="52" spans="1:2">
      <c r="A52" s="4">
        <v>50</v>
      </c>
      <c r="B52" t="s">
        <v>128</v>
      </c>
    </row>
    <row r="53" spans="1:2">
      <c r="A53" s="4">
        <v>51</v>
      </c>
      <c r="B53" t="s">
        <v>127</v>
      </c>
    </row>
    <row r="54" spans="1:2">
      <c r="A54" s="4">
        <v>52</v>
      </c>
      <c r="B54" t="s">
        <v>126</v>
      </c>
    </row>
    <row r="55" spans="1:2">
      <c r="A55" s="4">
        <v>53</v>
      </c>
      <c r="B55" t="s">
        <v>125</v>
      </c>
    </row>
    <row r="56" spans="1:2">
      <c r="A56" s="4">
        <v>54</v>
      </c>
      <c r="B56" t="s">
        <v>124</v>
      </c>
    </row>
    <row r="57" spans="1:2">
      <c r="A57" s="4">
        <v>55</v>
      </c>
      <c r="B57" t="s">
        <v>123</v>
      </c>
    </row>
    <row r="58" spans="1:2">
      <c r="A58" s="4">
        <v>56</v>
      </c>
      <c r="B58" t="s">
        <v>122</v>
      </c>
    </row>
    <row r="59" spans="1:2">
      <c r="A59" s="4">
        <v>57</v>
      </c>
      <c r="B59" t="s">
        <v>121</v>
      </c>
    </row>
    <row r="60" spans="1:2">
      <c r="A60" s="4">
        <v>58</v>
      </c>
      <c r="B60" t="s">
        <v>120</v>
      </c>
    </row>
    <row r="61" spans="1:2">
      <c r="A61" s="4">
        <v>59</v>
      </c>
      <c r="B61" t="s">
        <v>119</v>
      </c>
    </row>
    <row r="62" spans="1:2">
      <c r="A62" s="4">
        <v>60</v>
      </c>
      <c r="B62" t="s">
        <v>118</v>
      </c>
    </row>
    <row r="63" spans="1:2">
      <c r="A63" s="4">
        <v>61</v>
      </c>
      <c r="B63" t="s">
        <v>117</v>
      </c>
    </row>
    <row r="64" spans="1:2">
      <c r="A64" s="4">
        <v>62</v>
      </c>
      <c r="B64" t="s">
        <v>116</v>
      </c>
    </row>
    <row r="65" spans="1:2">
      <c r="A65" s="4">
        <v>63</v>
      </c>
      <c r="B65" t="s">
        <v>115</v>
      </c>
    </row>
    <row r="66" spans="1:2">
      <c r="A66" s="4">
        <v>64</v>
      </c>
      <c r="B66" t="s">
        <v>114</v>
      </c>
    </row>
    <row r="67" spans="1:2">
      <c r="A67" s="4">
        <v>65</v>
      </c>
      <c r="B67" t="s">
        <v>113</v>
      </c>
    </row>
    <row r="68" spans="1:2">
      <c r="A68" s="4">
        <v>66</v>
      </c>
      <c r="B68" t="s">
        <v>112</v>
      </c>
    </row>
    <row r="69" spans="1:2">
      <c r="A69" s="4">
        <v>67</v>
      </c>
      <c r="B69" t="s">
        <v>111</v>
      </c>
    </row>
    <row r="70" spans="1:2">
      <c r="A70" s="4">
        <v>68</v>
      </c>
      <c r="B70" t="s">
        <v>110</v>
      </c>
    </row>
    <row r="71" spans="1:2">
      <c r="A71" s="4">
        <v>69</v>
      </c>
      <c r="B71" t="s">
        <v>109</v>
      </c>
    </row>
    <row r="72" spans="1:2">
      <c r="A72" s="4">
        <v>70</v>
      </c>
      <c r="B72" t="s">
        <v>108</v>
      </c>
    </row>
    <row r="73" spans="1:2">
      <c r="A73" s="4">
        <v>71</v>
      </c>
      <c r="B73" t="s">
        <v>107</v>
      </c>
    </row>
    <row r="74" spans="1:2">
      <c r="A74" s="4">
        <v>72</v>
      </c>
      <c r="B74" t="s">
        <v>106</v>
      </c>
    </row>
    <row r="75" spans="1:2">
      <c r="A75" s="4">
        <v>73</v>
      </c>
      <c r="B75" t="s">
        <v>105</v>
      </c>
    </row>
    <row r="76" spans="1:2">
      <c r="A76" s="4">
        <v>74</v>
      </c>
      <c r="B76" t="s">
        <v>104</v>
      </c>
    </row>
    <row r="77" spans="1:2">
      <c r="A77" s="4">
        <v>75</v>
      </c>
      <c r="B77" t="s">
        <v>103</v>
      </c>
    </row>
    <row r="78" spans="1:2">
      <c r="A78" s="4">
        <v>76</v>
      </c>
      <c r="B78" t="s">
        <v>102</v>
      </c>
    </row>
    <row r="79" spans="1:2">
      <c r="A79" s="4">
        <v>77</v>
      </c>
      <c r="B79" t="s">
        <v>101</v>
      </c>
    </row>
    <row r="80" spans="1:2">
      <c r="A80" s="4">
        <v>78</v>
      </c>
      <c r="B80" t="s">
        <v>100</v>
      </c>
    </row>
    <row r="81" spans="1:2">
      <c r="A81" s="4">
        <v>79</v>
      </c>
      <c r="B81" t="s">
        <v>99</v>
      </c>
    </row>
    <row r="82" spans="1:2">
      <c r="A82" s="4">
        <v>80</v>
      </c>
      <c r="B82" t="s">
        <v>98</v>
      </c>
    </row>
    <row r="83" spans="1:2">
      <c r="A83" s="4">
        <v>81</v>
      </c>
      <c r="B83" t="s">
        <v>97</v>
      </c>
    </row>
    <row r="84" spans="1:2">
      <c r="A84" s="4"/>
      <c r="B84" s="3"/>
    </row>
    <row r="85" spans="1:2" hidden="1">
      <c r="A85" s="4">
        <v>1</v>
      </c>
      <c r="B85" s="3" t="s">
        <v>356</v>
      </c>
    </row>
    <row r="86" spans="1:2" hidden="1">
      <c r="A86" s="4">
        <v>2</v>
      </c>
      <c r="B86" s="3" t="s">
        <v>357</v>
      </c>
    </row>
    <row r="87" spans="1:2" hidden="1">
      <c r="A87" s="4">
        <v>3</v>
      </c>
      <c r="B87" s="3" t="s">
        <v>358</v>
      </c>
    </row>
    <row r="88" spans="1:2" hidden="1">
      <c r="A88" s="4">
        <v>4</v>
      </c>
      <c r="B88" s="3" t="s">
        <v>359</v>
      </c>
    </row>
    <row r="89" spans="1:2" hidden="1">
      <c r="A89" s="4">
        <v>5</v>
      </c>
      <c r="B89" s="3" t="s">
        <v>360</v>
      </c>
    </row>
    <row r="90" spans="1:2" hidden="1">
      <c r="A90" s="4">
        <v>6</v>
      </c>
      <c r="B90" s="3" t="s">
        <v>361</v>
      </c>
    </row>
    <row r="91" spans="1:2" hidden="1">
      <c r="A91" s="4">
        <v>7</v>
      </c>
      <c r="B91" s="3" t="s">
        <v>362</v>
      </c>
    </row>
    <row r="92" spans="1:2" hidden="1">
      <c r="A92" s="4">
        <v>8</v>
      </c>
      <c r="B92" s="3" t="s">
        <v>363</v>
      </c>
    </row>
    <row r="93" spans="1:2" hidden="1">
      <c r="A93" s="4">
        <v>9</v>
      </c>
      <c r="B93" s="3" t="s">
        <v>364</v>
      </c>
    </row>
    <row r="94" spans="1:2" hidden="1">
      <c r="A94" s="4">
        <v>10</v>
      </c>
      <c r="B94" s="3" t="s">
        <v>365</v>
      </c>
    </row>
    <row r="95" spans="1:2" hidden="1">
      <c r="A95" s="4">
        <v>11</v>
      </c>
      <c r="B95" s="3" t="s">
        <v>366</v>
      </c>
    </row>
    <row r="96" spans="1:2" hidden="1">
      <c r="A96" s="4">
        <v>12</v>
      </c>
      <c r="B96" s="3" t="s">
        <v>367</v>
      </c>
    </row>
    <row r="97" spans="1:2" hidden="1">
      <c r="A97" s="4">
        <v>13</v>
      </c>
      <c r="B97" s="3" t="s">
        <v>368</v>
      </c>
    </row>
    <row r="98" spans="1:2" hidden="1">
      <c r="A98" s="4">
        <v>14</v>
      </c>
      <c r="B98" s="3" t="s">
        <v>369</v>
      </c>
    </row>
    <row r="99" spans="1:2" hidden="1">
      <c r="A99" s="4">
        <v>15</v>
      </c>
      <c r="B99" s="3" t="s">
        <v>370</v>
      </c>
    </row>
    <row r="100" spans="1:2" hidden="1">
      <c r="A100" s="4">
        <v>16</v>
      </c>
      <c r="B100" s="3" t="s">
        <v>371</v>
      </c>
    </row>
    <row r="101" spans="1:2" hidden="1">
      <c r="A101" s="4">
        <v>17</v>
      </c>
      <c r="B101" s="3" t="s">
        <v>372</v>
      </c>
    </row>
    <row r="102" spans="1:2" hidden="1">
      <c r="A102" s="4">
        <v>18</v>
      </c>
      <c r="B102" s="3" t="s">
        <v>373</v>
      </c>
    </row>
    <row r="103" spans="1:2" hidden="1">
      <c r="A103" s="4">
        <v>19</v>
      </c>
      <c r="B103" s="3" t="s">
        <v>374</v>
      </c>
    </row>
    <row r="104" spans="1:2" hidden="1">
      <c r="A104" s="4">
        <v>20</v>
      </c>
      <c r="B104" s="3" t="s">
        <v>375</v>
      </c>
    </row>
    <row r="105" spans="1:2" hidden="1">
      <c r="A105" s="4">
        <v>21</v>
      </c>
      <c r="B105" s="3" t="s">
        <v>376</v>
      </c>
    </row>
    <row r="106" spans="1:2" hidden="1">
      <c r="A106" s="4">
        <v>22</v>
      </c>
      <c r="B106" s="3" t="s">
        <v>377</v>
      </c>
    </row>
    <row r="107" spans="1:2" hidden="1">
      <c r="A107" s="4">
        <v>23</v>
      </c>
      <c r="B107" s="3" t="s">
        <v>378</v>
      </c>
    </row>
    <row r="108" spans="1:2" hidden="1">
      <c r="A108" s="4">
        <v>24</v>
      </c>
      <c r="B108" s="3" t="s">
        <v>379</v>
      </c>
    </row>
    <row r="109" spans="1:2" hidden="1">
      <c r="A109" s="4">
        <v>25</v>
      </c>
      <c r="B109" s="3" t="s">
        <v>380</v>
      </c>
    </row>
    <row r="110" spans="1:2" hidden="1">
      <c r="A110" s="4">
        <v>26</v>
      </c>
      <c r="B110" s="3" t="s">
        <v>381</v>
      </c>
    </row>
    <row r="111" spans="1:2" hidden="1">
      <c r="A111" s="4">
        <v>27</v>
      </c>
      <c r="B111" s="3" t="s">
        <v>382</v>
      </c>
    </row>
    <row r="112" spans="1:2" hidden="1">
      <c r="A112" s="4">
        <v>28</v>
      </c>
      <c r="B112" s="3" t="s">
        <v>383</v>
      </c>
    </row>
    <row r="113" spans="1:2" hidden="1">
      <c r="A113" s="4">
        <v>29</v>
      </c>
      <c r="B113" s="3" t="s">
        <v>384</v>
      </c>
    </row>
    <row r="114" spans="1:2" hidden="1">
      <c r="A114" s="4">
        <v>30</v>
      </c>
      <c r="B114" s="3" t="s">
        <v>385</v>
      </c>
    </row>
    <row r="115" spans="1:2" hidden="1">
      <c r="A115" s="4">
        <v>31</v>
      </c>
      <c r="B115" s="3" t="s">
        <v>386</v>
      </c>
    </row>
    <row r="116" spans="1:2" hidden="1">
      <c r="A116" s="4">
        <v>32</v>
      </c>
      <c r="B116" s="3" t="s">
        <v>387</v>
      </c>
    </row>
    <row r="117" spans="1:2" hidden="1">
      <c r="A117" s="4">
        <v>33</v>
      </c>
      <c r="B117" s="3" t="s">
        <v>388</v>
      </c>
    </row>
    <row r="118" spans="1:2" hidden="1">
      <c r="A118" s="4">
        <v>34</v>
      </c>
      <c r="B118" s="3" t="s">
        <v>389</v>
      </c>
    </row>
    <row r="119" spans="1:2" hidden="1">
      <c r="A119" s="4">
        <v>35</v>
      </c>
      <c r="B119" s="3" t="s">
        <v>390</v>
      </c>
    </row>
    <row r="120" spans="1:2" hidden="1">
      <c r="A120" s="4">
        <v>36</v>
      </c>
      <c r="B120" s="3" t="s">
        <v>391</v>
      </c>
    </row>
    <row r="121" spans="1:2" hidden="1">
      <c r="A121" s="4">
        <v>37</v>
      </c>
      <c r="B121" s="3" t="s">
        <v>392</v>
      </c>
    </row>
    <row r="122" spans="1:2" hidden="1">
      <c r="A122" s="4">
        <v>38</v>
      </c>
      <c r="B122" s="3" t="s">
        <v>393</v>
      </c>
    </row>
    <row r="123" spans="1:2" hidden="1">
      <c r="A123" s="4">
        <v>39</v>
      </c>
      <c r="B123" s="3" t="s">
        <v>394</v>
      </c>
    </row>
    <row r="124" spans="1:2" hidden="1">
      <c r="A124" s="4">
        <v>40</v>
      </c>
      <c r="B124" s="3" t="s">
        <v>395</v>
      </c>
    </row>
    <row r="125" spans="1:2" hidden="1">
      <c r="A125" s="4">
        <v>41</v>
      </c>
      <c r="B125" s="3" t="s">
        <v>396</v>
      </c>
    </row>
    <row r="126" spans="1:2" hidden="1">
      <c r="A126" s="4">
        <v>42</v>
      </c>
      <c r="B126" s="3" t="s">
        <v>397</v>
      </c>
    </row>
    <row r="127" spans="1:2" hidden="1">
      <c r="A127" s="4">
        <v>43</v>
      </c>
      <c r="B127" s="3" t="s">
        <v>398</v>
      </c>
    </row>
    <row r="128" spans="1:2" hidden="1">
      <c r="A128" s="4">
        <v>44</v>
      </c>
      <c r="B128" s="3" t="s">
        <v>399</v>
      </c>
    </row>
    <row r="129" spans="1:2" hidden="1">
      <c r="A129" s="4">
        <v>45</v>
      </c>
      <c r="B129" s="3" t="s">
        <v>400</v>
      </c>
    </row>
    <row r="130" spans="1:2" hidden="1">
      <c r="A130" s="4">
        <v>46</v>
      </c>
      <c r="B130" s="3" t="s">
        <v>401</v>
      </c>
    </row>
    <row r="131" spans="1:2" hidden="1">
      <c r="A131" s="4">
        <v>47</v>
      </c>
      <c r="B131" s="3" t="s">
        <v>402</v>
      </c>
    </row>
    <row r="132" spans="1:2" hidden="1">
      <c r="A132" s="4">
        <v>48</v>
      </c>
      <c r="B132" s="3" t="s">
        <v>403</v>
      </c>
    </row>
    <row r="133" spans="1:2" hidden="1">
      <c r="A133" s="4">
        <v>49</v>
      </c>
      <c r="B133" s="3" t="s">
        <v>404</v>
      </c>
    </row>
    <row r="134" spans="1:2" hidden="1">
      <c r="A134" s="4">
        <v>50</v>
      </c>
      <c r="B134" s="3" t="s">
        <v>405</v>
      </c>
    </row>
    <row r="135" spans="1:2" hidden="1">
      <c r="A135" s="4">
        <v>51</v>
      </c>
      <c r="B135" s="3" t="s">
        <v>406</v>
      </c>
    </row>
    <row r="136" spans="1:2" hidden="1">
      <c r="A136" s="4">
        <v>52</v>
      </c>
      <c r="B136" s="3" t="s">
        <v>407</v>
      </c>
    </row>
    <row r="137" spans="1:2" hidden="1">
      <c r="A137" s="4">
        <v>53</v>
      </c>
      <c r="B137" s="3" t="s">
        <v>408</v>
      </c>
    </row>
    <row r="138" spans="1:2" hidden="1">
      <c r="A138" s="4">
        <v>54</v>
      </c>
      <c r="B138" s="3" t="s">
        <v>409</v>
      </c>
    </row>
    <row r="139" spans="1:2" hidden="1">
      <c r="A139" s="4">
        <v>55</v>
      </c>
      <c r="B139" s="3" t="s">
        <v>410</v>
      </c>
    </row>
    <row r="140" spans="1:2" hidden="1">
      <c r="A140" s="4">
        <v>56</v>
      </c>
      <c r="B140" s="3" t="s">
        <v>411</v>
      </c>
    </row>
    <row r="141" spans="1:2" hidden="1">
      <c r="A141" s="4">
        <v>57</v>
      </c>
      <c r="B141" s="3" t="s">
        <v>412</v>
      </c>
    </row>
    <row r="142" spans="1:2" hidden="1">
      <c r="A142" s="4">
        <v>58</v>
      </c>
      <c r="B142" s="3" t="s">
        <v>413</v>
      </c>
    </row>
    <row r="143" spans="1:2" hidden="1">
      <c r="A143" s="4">
        <v>59</v>
      </c>
      <c r="B143" s="3" t="s">
        <v>414</v>
      </c>
    </row>
    <row r="144" spans="1:2" hidden="1">
      <c r="A144" s="4">
        <v>60</v>
      </c>
      <c r="B144" s="3" t="s">
        <v>415</v>
      </c>
    </row>
    <row r="145" spans="1:2" hidden="1">
      <c r="A145" s="4">
        <v>61</v>
      </c>
      <c r="B145" s="3" t="s">
        <v>416</v>
      </c>
    </row>
    <row r="146" spans="1:2" hidden="1">
      <c r="A146" s="4">
        <v>62</v>
      </c>
      <c r="B146" s="3" t="s">
        <v>417</v>
      </c>
    </row>
    <row r="147" spans="1:2" hidden="1">
      <c r="A147" s="4">
        <v>63</v>
      </c>
      <c r="B147" s="3" t="s">
        <v>418</v>
      </c>
    </row>
    <row r="148" spans="1:2" hidden="1">
      <c r="A148" s="4">
        <v>64</v>
      </c>
      <c r="B148" s="3" t="s">
        <v>419</v>
      </c>
    </row>
    <row r="149" spans="1:2" hidden="1">
      <c r="A149" s="4">
        <v>65</v>
      </c>
      <c r="B149" s="3" t="s">
        <v>420</v>
      </c>
    </row>
    <row r="150" spans="1:2" hidden="1">
      <c r="A150" s="4">
        <v>66</v>
      </c>
      <c r="B150" s="3" t="s">
        <v>421</v>
      </c>
    </row>
    <row r="151" spans="1:2" hidden="1">
      <c r="A151" s="4">
        <v>67</v>
      </c>
      <c r="B151" s="3" t="s">
        <v>422</v>
      </c>
    </row>
    <row r="152" spans="1:2" hidden="1">
      <c r="A152" s="4">
        <v>68</v>
      </c>
      <c r="B152" s="3" t="s">
        <v>423</v>
      </c>
    </row>
    <row r="153" spans="1:2" hidden="1">
      <c r="A153" s="4">
        <v>69</v>
      </c>
      <c r="B153" s="3" t="s">
        <v>424</v>
      </c>
    </row>
    <row r="154" spans="1:2" hidden="1">
      <c r="A154" s="4">
        <v>70</v>
      </c>
      <c r="B154" s="3" t="s">
        <v>425</v>
      </c>
    </row>
    <row r="155" spans="1:2" hidden="1">
      <c r="A155" s="4">
        <v>71</v>
      </c>
      <c r="B155" s="3" t="s">
        <v>426</v>
      </c>
    </row>
    <row r="156" spans="1:2" hidden="1">
      <c r="A156" s="4">
        <v>72</v>
      </c>
      <c r="B156" s="3" t="s">
        <v>427</v>
      </c>
    </row>
    <row r="157" spans="1:2" hidden="1">
      <c r="A157" s="4">
        <v>73</v>
      </c>
      <c r="B157" s="3" t="s">
        <v>428</v>
      </c>
    </row>
    <row r="158" spans="1:2" hidden="1">
      <c r="A158" s="4">
        <v>74</v>
      </c>
      <c r="B158" s="3" t="s">
        <v>429</v>
      </c>
    </row>
    <row r="159" spans="1:2" hidden="1">
      <c r="A159" s="4">
        <v>75</v>
      </c>
      <c r="B159" s="3" t="s">
        <v>430</v>
      </c>
    </row>
    <row r="160" spans="1:2" hidden="1">
      <c r="A160" s="4">
        <v>76</v>
      </c>
      <c r="B160" s="3" t="s">
        <v>431</v>
      </c>
    </row>
    <row r="161" spans="1:2" hidden="1">
      <c r="A161" s="4">
        <v>77</v>
      </c>
      <c r="B161" s="3" t="s">
        <v>432</v>
      </c>
    </row>
    <row r="162" spans="1:2" hidden="1">
      <c r="A162" s="4">
        <v>78</v>
      </c>
      <c r="B162" s="3" t="s">
        <v>433</v>
      </c>
    </row>
    <row r="163" spans="1:2" hidden="1">
      <c r="A163" s="4">
        <v>79</v>
      </c>
      <c r="B163" s="3" t="s">
        <v>434</v>
      </c>
    </row>
    <row r="164" spans="1:2" hidden="1">
      <c r="A164" s="4">
        <v>80</v>
      </c>
      <c r="B164" s="3" t="s">
        <v>435</v>
      </c>
    </row>
    <row r="165" spans="1:2" hidden="1">
      <c r="A165" s="4">
        <v>81</v>
      </c>
      <c r="B165" s="3" t="s">
        <v>436</v>
      </c>
    </row>
    <row r="166" spans="1:2" hidden="1">
      <c r="A166" s="4">
        <v>82</v>
      </c>
      <c r="B166" s="3" t="s">
        <v>437</v>
      </c>
    </row>
    <row r="167" spans="1:2" hidden="1">
      <c r="A167" s="4">
        <v>83</v>
      </c>
      <c r="B167" s="3" t="s">
        <v>438</v>
      </c>
    </row>
    <row r="168" spans="1:2" hidden="1">
      <c r="A168" s="4">
        <v>84</v>
      </c>
      <c r="B168" s="3" t="s">
        <v>439</v>
      </c>
    </row>
    <row r="169" spans="1:2" hidden="1">
      <c r="A169" s="4">
        <v>85</v>
      </c>
      <c r="B169" s="3" t="s">
        <v>440</v>
      </c>
    </row>
    <row r="170" spans="1:2" hidden="1">
      <c r="A170" s="4">
        <v>86</v>
      </c>
      <c r="B170" s="3" t="s">
        <v>441</v>
      </c>
    </row>
    <row r="171" spans="1:2" hidden="1">
      <c r="A171" s="4">
        <v>87</v>
      </c>
      <c r="B171" s="3" t="s">
        <v>442</v>
      </c>
    </row>
    <row r="172" spans="1:2" hidden="1">
      <c r="A172" s="4">
        <v>88</v>
      </c>
      <c r="B172" s="3" t="s">
        <v>443</v>
      </c>
    </row>
    <row r="173" spans="1:2" hidden="1">
      <c r="A173" s="4">
        <v>89</v>
      </c>
      <c r="B173" s="3" t="s">
        <v>444</v>
      </c>
    </row>
    <row r="174" spans="1:2" hidden="1">
      <c r="A174" s="4">
        <v>90</v>
      </c>
      <c r="B174" s="3" t="s">
        <v>445</v>
      </c>
    </row>
    <row r="175" spans="1:2" hidden="1">
      <c r="A175" s="4">
        <v>91</v>
      </c>
      <c r="B175" s="3" t="s">
        <v>446</v>
      </c>
    </row>
    <row r="176" spans="1:2" hidden="1">
      <c r="A176" s="4">
        <v>92</v>
      </c>
      <c r="B176" s="3" t="s">
        <v>447</v>
      </c>
    </row>
    <row r="177" spans="1:2" hidden="1">
      <c r="A177" s="4">
        <v>93</v>
      </c>
      <c r="B177" s="3" t="s">
        <v>448</v>
      </c>
    </row>
    <row r="178" spans="1:2" hidden="1">
      <c r="A178" s="4">
        <v>94</v>
      </c>
      <c r="B178" s="3" t="s">
        <v>449</v>
      </c>
    </row>
    <row r="179" spans="1:2" hidden="1">
      <c r="A179" s="4">
        <v>95</v>
      </c>
      <c r="B179" s="3" t="s">
        <v>450</v>
      </c>
    </row>
    <row r="180" spans="1:2" hidden="1">
      <c r="A180" s="4">
        <v>96</v>
      </c>
      <c r="B180" s="3" t="s">
        <v>451</v>
      </c>
    </row>
    <row r="181" spans="1:2" hidden="1">
      <c r="A181" s="4">
        <v>97</v>
      </c>
      <c r="B181" s="3" t="s">
        <v>452</v>
      </c>
    </row>
    <row r="182" spans="1:2" hidden="1">
      <c r="A182" s="4">
        <v>98</v>
      </c>
      <c r="B182" s="3" t="s">
        <v>453</v>
      </c>
    </row>
    <row r="183" spans="1:2" hidden="1">
      <c r="A183" s="4">
        <v>99</v>
      </c>
      <c r="B183" s="3" t="s">
        <v>454</v>
      </c>
    </row>
    <row r="184" spans="1:2" hidden="1">
      <c r="A184" s="4">
        <v>100</v>
      </c>
      <c r="B184" s="3" t="s">
        <v>455</v>
      </c>
    </row>
    <row r="185" spans="1:2" hidden="1">
      <c r="A185" s="4">
        <v>101</v>
      </c>
      <c r="B185" s="3" t="s">
        <v>456</v>
      </c>
    </row>
    <row r="186" spans="1:2" hidden="1">
      <c r="A186" s="4">
        <v>102</v>
      </c>
      <c r="B186" s="3" t="s">
        <v>457</v>
      </c>
    </row>
    <row r="187" spans="1:2" hidden="1">
      <c r="A187" s="4">
        <v>103</v>
      </c>
      <c r="B187" s="3" t="s">
        <v>458</v>
      </c>
    </row>
    <row r="188" spans="1:2" hidden="1">
      <c r="A188" s="4">
        <v>104</v>
      </c>
      <c r="B188" s="3" t="s">
        <v>459</v>
      </c>
    </row>
    <row r="189" spans="1:2" hidden="1">
      <c r="A189" s="4">
        <v>105</v>
      </c>
      <c r="B189" s="3" t="s">
        <v>460</v>
      </c>
    </row>
    <row r="190" spans="1:2" hidden="1">
      <c r="A190" s="4">
        <v>106</v>
      </c>
      <c r="B190" s="3" t="s">
        <v>461</v>
      </c>
    </row>
    <row r="191" spans="1:2" hidden="1">
      <c r="A191" s="4">
        <v>107</v>
      </c>
      <c r="B191" s="3" t="s">
        <v>462</v>
      </c>
    </row>
    <row r="192" spans="1:2" hidden="1">
      <c r="A192" s="4">
        <v>108</v>
      </c>
      <c r="B192" s="3" t="s">
        <v>463</v>
      </c>
    </row>
    <row r="193" spans="1:2" hidden="1">
      <c r="A193" s="4">
        <v>109</v>
      </c>
      <c r="B193" s="3" t="s">
        <v>464</v>
      </c>
    </row>
    <row r="194" spans="1:2" hidden="1">
      <c r="A194" s="4">
        <v>110</v>
      </c>
      <c r="B194" s="3" t="s">
        <v>465</v>
      </c>
    </row>
    <row r="195" spans="1:2" hidden="1">
      <c r="A195" s="4">
        <v>111</v>
      </c>
      <c r="B195" s="3" t="s">
        <v>466</v>
      </c>
    </row>
    <row r="196" spans="1:2" hidden="1">
      <c r="A196" s="4">
        <v>112</v>
      </c>
      <c r="B196" s="3" t="s">
        <v>467</v>
      </c>
    </row>
    <row r="197" spans="1:2" hidden="1">
      <c r="A197" s="4">
        <v>113</v>
      </c>
      <c r="B197" s="3" t="s">
        <v>468</v>
      </c>
    </row>
    <row r="198" spans="1:2" hidden="1">
      <c r="A198" s="4">
        <v>114</v>
      </c>
      <c r="B198" s="3" t="s">
        <v>469</v>
      </c>
    </row>
    <row r="199" spans="1:2" hidden="1">
      <c r="A199" s="4">
        <v>115</v>
      </c>
      <c r="B199" s="3" t="s">
        <v>470</v>
      </c>
    </row>
    <row r="200" spans="1:2" hidden="1">
      <c r="A200" s="4">
        <v>116</v>
      </c>
      <c r="B200" s="3" t="s">
        <v>471</v>
      </c>
    </row>
    <row r="201" spans="1:2" hidden="1">
      <c r="A201" s="4">
        <v>117</v>
      </c>
      <c r="B201" s="3" t="s">
        <v>472</v>
      </c>
    </row>
    <row r="202" spans="1:2" hidden="1">
      <c r="A202" s="4">
        <v>118</v>
      </c>
      <c r="B202" s="3" t="s">
        <v>473</v>
      </c>
    </row>
    <row r="203" spans="1:2" hidden="1">
      <c r="A203" s="4">
        <v>119</v>
      </c>
      <c r="B203" s="3" t="s">
        <v>474</v>
      </c>
    </row>
    <row r="204" spans="1:2" hidden="1">
      <c r="A204" s="4">
        <v>120</v>
      </c>
      <c r="B204" s="3" t="s">
        <v>475</v>
      </c>
    </row>
    <row r="205" spans="1:2" hidden="1">
      <c r="A205" s="4">
        <v>121</v>
      </c>
      <c r="B205" s="3" t="s">
        <v>476</v>
      </c>
    </row>
    <row r="206" spans="1:2" hidden="1">
      <c r="A206" s="4">
        <v>122</v>
      </c>
      <c r="B206" s="3" t="s">
        <v>477</v>
      </c>
    </row>
    <row r="207" spans="1:2" hidden="1">
      <c r="A207" s="4">
        <v>123</v>
      </c>
      <c r="B207" s="3" t="s">
        <v>478</v>
      </c>
    </row>
    <row r="208" spans="1:2" hidden="1">
      <c r="A208" s="4">
        <v>124</v>
      </c>
      <c r="B208" s="3" t="s">
        <v>479</v>
      </c>
    </row>
    <row r="209" spans="1:2" hidden="1">
      <c r="A209" s="4">
        <v>125</v>
      </c>
      <c r="B209" s="3" t="s">
        <v>480</v>
      </c>
    </row>
    <row r="210" spans="1:2" hidden="1">
      <c r="A210" s="4">
        <v>126</v>
      </c>
      <c r="B210" s="3" t="s">
        <v>481</v>
      </c>
    </row>
    <row r="211" spans="1:2" hidden="1">
      <c r="A211" s="4">
        <v>127</v>
      </c>
      <c r="B211" s="3" t="s">
        <v>482</v>
      </c>
    </row>
    <row r="212" spans="1:2" hidden="1">
      <c r="A212" s="4">
        <v>128</v>
      </c>
      <c r="B212" s="3" t="s">
        <v>483</v>
      </c>
    </row>
    <row r="213" spans="1:2" hidden="1">
      <c r="A213" s="4">
        <v>129</v>
      </c>
      <c r="B213" s="3" t="s">
        <v>484</v>
      </c>
    </row>
    <row r="214" spans="1:2" hidden="1">
      <c r="A214" s="4">
        <v>130</v>
      </c>
      <c r="B214" s="3" t="s">
        <v>485</v>
      </c>
    </row>
    <row r="215" spans="1:2" hidden="1">
      <c r="A215" s="4">
        <v>131</v>
      </c>
      <c r="B215" s="3" t="s">
        <v>486</v>
      </c>
    </row>
    <row r="216" spans="1:2" hidden="1">
      <c r="A216" s="4">
        <v>132</v>
      </c>
      <c r="B216" s="3" t="s">
        <v>487</v>
      </c>
    </row>
    <row r="217" spans="1:2" hidden="1">
      <c r="A217" s="4">
        <v>133</v>
      </c>
      <c r="B217" s="3" t="s">
        <v>488</v>
      </c>
    </row>
    <row r="218" spans="1:2" hidden="1">
      <c r="A218" s="4">
        <v>134</v>
      </c>
      <c r="B218" s="3" t="s">
        <v>489</v>
      </c>
    </row>
    <row r="219" spans="1:2" hidden="1">
      <c r="A219" s="4">
        <v>135</v>
      </c>
      <c r="B219" s="3" t="s">
        <v>490</v>
      </c>
    </row>
    <row r="220" spans="1:2" hidden="1">
      <c r="A220" s="4">
        <v>136</v>
      </c>
      <c r="B220" s="3" t="s">
        <v>491</v>
      </c>
    </row>
    <row r="221" spans="1:2" hidden="1">
      <c r="A221" s="4">
        <v>137</v>
      </c>
      <c r="B221" s="3" t="s">
        <v>492</v>
      </c>
    </row>
    <row r="222" spans="1:2" hidden="1">
      <c r="A222" s="4">
        <v>138</v>
      </c>
      <c r="B222" s="3" t="s">
        <v>493</v>
      </c>
    </row>
    <row r="223" spans="1:2" hidden="1">
      <c r="A223" s="4">
        <v>139</v>
      </c>
      <c r="B223" s="3" t="s">
        <v>494</v>
      </c>
    </row>
    <row r="224" spans="1:2" hidden="1">
      <c r="A224" s="4">
        <v>140</v>
      </c>
      <c r="B224" s="3" t="s">
        <v>495</v>
      </c>
    </row>
    <row r="225" spans="1:2" hidden="1">
      <c r="A225" s="4">
        <v>141</v>
      </c>
      <c r="B225" s="3" t="s">
        <v>496</v>
      </c>
    </row>
    <row r="226" spans="1:2" hidden="1">
      <c r="A226" s="4">
        <v>142</v>
      </c>
      <c r="B226" s="3" t="s">
        <v>497</v>
      </c>
    </row>
    <row r="227" spans="1:2" hidden="1">
      <c r="A227" s="4">
        <v>143</v>
      </c>
      <c r="B227" s="3" t="s">
        <v>498</v>
      </c>
    </row>
    <row r="228" spans="1:2" hidden="1">
      <c r="A228" s="4">
        <v>144</v>
      </c>
      <c r="B228" s="3" t="s">
        <v>499</v>
      </c>
    </row>
    <row r="229" spans="1:2" hidden="1">
      <c r="A229" s="4">
        <v>145</v>
      </c>
      <c r="B229" s="3" t="s">
        <v>500</v>
      </c>
    </row>
    <row r="230" spans="1:2" hidden="1">
      <c r="A230" s="4">
        <v>146</v>
      </c>
      <c r="B230" s="3" t="s">
        <v>501</v>
      </c>
    </row>
    <row r="231" spans="1:2" hidden="1">
      <c r="A231" s="4">
        <v>147</v>
      </c>
      <c r="B231" s="3" t="s">
        <v>502</v>
      </c>
    </row>
    <row r="232" spans="1:2" hidden="1">
      <c r="A232" s="4">
        <v>148</v>
      </c>
      <c r="B232" s="3" t="s">
        <v>503</v>
      </c>
    </row>
    <row r="233" spans="1:2" hidden="1">
      <c r="A233" s="4">
        <v>149</v>
      </c>
      <c r="B233" s="3" t="s">
        <v>504</v>
      </c>
    </row>
    <row r="234" spans="1:2" hidden="1">
      <c r="A234" s="4">
        <v>150</v>
      </c>
      <c r="B234" s="3" t="s">
        <v>505</v>
      </c>
    </row>
    <row r="235" spans="1:2" hidden="1">
      <c r="A235" s="4">
        <v>151</v>
      </c>
      <c r="B235" s="3" t="s">
        <v>506</v>
      </c>
    </row>
    <row r="236" spans="1:2" hidden="1">
      <c r="A236" s="4">
        <v>152</v>
      </c>
      <c r="B236" s="3" t="s">
        <v>507</v>
      </c>
    </row>
    <row r="237" spans="1:2" hidden="1">
      <c r="A237" s="4">
        <v>153</v>
      </c>
      <c r="B237" s="3" t="s">
        <v>508</v>
      </c>
    </row>
    <row r="238" spans="1:2" hidden="1">
      <c r="A238" s="4">
        <v>154</v>
      </c>
      <c r="B238" s="3" t="s">
        <v>509</v>
      </c>
    </row>
    <row r="239" spans="1:2" hidden="1">
      <c r="A239" s="4">
        <v>155</v>
      </c>
      <c r="B239" s="3" t="s">
        <v>510</v>
      </c>
    </row>
    <row r="240" spans="1:2" hidden="1">
      <c r="A240" s="4">
        <v>156</v>
      </c>
      <c r="B240" s="3" t="s">
        <v>511</v>
      </c>
    </row>
    <row r="241" spans="1:2" hidden="1">
      <c r="A241" s="4">
        <v>157</v>
      </c>
      <c r="B241" s="3" t="s">
        <v>512</v>
      </c>
    </row>
    <row r="242" spans="1:2" hidden="1">
      <c r="A242" s="4">
        <v>158</v>
      </c>
      <c r="B242" s="3" t="s">
        <v>513</v>
      </c>
    </row>
    <row r="243" spans="1:2" hidden="1">
      <c r="A243" s="4">
        <v>159</v>
      </c>
      <c r="B243" s="3" t="s">
        <v>514</v>
      </c>
    </row>
    <row r="244" spans="1:2" hidden="1">
      <c r="A244" s="4">
        <v>160</v>
      </c>
      <c r="B244" s="3" t="s">
        <v>515</v>
      </c>
    </row>
    <row r="245" spans="1:2" hidden="1">
      <c r="A245" s="4">
        <v>161</v>
      </c>
      <c r="B245" s="3" t="s">
        <v>516</v>
      </c>
    </row>
    <row r="246" spans="1:2" hidden="1">
      <c r="A246" s="4">
        <v>162</v>
      </c>
      <c r="B246" s="3" t="s">
        <v>517</v>
      </c>
    </row>
    <row r="247" spans="1:2" hidden="1">
      <c r="A247" s="4">
        <v>163</v>
      </c>
      <c r="B247" s="3" t="s">
        <v>518</v>
      </c>
    </row>
  </sheetData>
  <conditionalFormatting sqref="B3:B247">
    <cfRule type="duplicateValues" dxfId="0" priority="1"/>
  </conditionalFormatting>
  <pageMargins left="0.39370078740157483" right="0.39370078740157483" top="0.98425196850393704" bottom="0.19685039370078741" header="0.11811023622047245" footer="0"/>
  <pageSetup paperSize="9" orientation="portrait" r:id="rId1"/>
  <headerFooter>
    <oddHeader>&amp;C&amp;9Government of the People’s Republic of Bangladesh
Ministry of Education
Directorate of Secondary and Higher Education
Secondary Education Sector Investment Program (SESIP)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8"/>
  <sheetViews>
    <sheetView tabSelected="1" view="pageLayout" workbookViewId="0">
      <selection activeCell="B3" sqref="B3"/>
    </sheetView>
  </sheetViews>
  <sheetFormatPr defaultRowHeight="15"/>
  <cols>
    <col min="1" max="1" width="6" customWidth="1"/>
    <col min="2" max="2" width="44.28515625" customWidth="1"/>
  </cols>
  <sheetData>
    <row r="1" spans="1:2">
      <c r="A1" s="2"/>
      <c r="B1" s="1" t="s">
        <v>2</v>
      </c>
    </row>
    <row r="2" spans="1:2">
      <c r="A2" s="2" t="s">
        <v>0</v>
      </c>
      <c r="B2" s="1" t="s">
        <v>4</v>
      </c>
    </row>
    <row r="3" spans="1:2">
      <c r="A3" s="4"/>
      <c r="B3" s="3"/>
    </row>
    <row r="4" spans="1:2">
      <c r="A4" s="4"/>
      <c r="B4" s="3"/>
    </row>
    <row r="5" spans="1:2">
      <c r="A5" s="4"/>
      <c r="B5" s="3"/>
    </row>
    <row r="6" spans="1:2">
      <c r="A6" s="4"/>
      <c r="B6" s="3"/>
    </row>
    <row r="7" spans="1:2">
      <c r="A7" s="4"/>
      <c r="B7" s="3"/>
    </row>
    <row r="8" spans="1:2">
      <c r="A8" s="4"/>
      <c r="B8" s="3"/>
    </row>
  </sheetData>
  <pageMargins left="0.39370078740157483" right="0.39370078740157483" top="0.98425196850393704" bottom="0.19685039370078741" header="1.3670166229221349E-5" footer="0"/>
  <pageSetup paperSize="9" orientation="portrait" r:id="rId1"/>
  <headerFooter>
    <oddHeader>&amp;C&amp;9Government of the People’s Republic of Bangladesh
Ministry of Education
Directorate of Secondary and Higher Education
Secondary Education Sector Investment Program (SESIP)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SCHOOL</vt:lpstr>
      <vt:lpstr>MADRASHA</vt:lpstr>
      <vt:lpstr>SCHOOL &amp; COLLEGE</vt:lpstr>
      <vt:lpstr>MADRASHA!Print_Titles</vt:lpstr>
      <vt:lpstr>SCHOOL!Print_Titles</vt:lpstr>
      <vt:lpstr>'SCHOOL &amp; COLLEGE'!Print_Titles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2019-05-16T04:49:04Z</dcterms:modified>
</cp:coreProperties>
</file>