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0" yWindow="0" windowWidth="20490" windowHeight="7755" activeTab="2"/>
  </bookViews>
  <sheets>
    <sheet name="SCHOOL" sheetId="1" r:id="rId1"/>
    <sheet name="MADRASHA" sheetId="2" r:id="rId2"/>
    <sheet name="SCHOOL &amp; COLLEGE" sheetId="3" r:id="rId3"/>
  </sheets>
  <definedNames>
    <definedName name="_xlnm.Print_Titles" localSheetId="1">MADRASHA!$1:$2</definedName>
    <definedName name="_xlnm.Print_Titles" localSheetId="0">SCHOOL!$1:$2</definedName>
    <definedName name="_xlnm.Print_Titles" localSheetId="2">'SCHOOL &amp; COLLEGE'!$1:$2</definedName>
  </definedNames>
  <calcPr calcId="125725"/>
</workbook>
</file>

<file path=xl/sharedStrings.xml><?xml version="1.0" encoding="utf-8"?>
<sst xmlns="http://schemas.openxmlformats.org/spreadsheetml/2006/main" count="701" uniqueCount="697">
  <si>
    <t>SL</t>
  </si>
  <si>
    <t>DISTRICT    UPAZILLA       INSTITUTE NAME</t>
  </si>
  <si>
    <t>ZONE_BARISHAL_BARISHAL_SCHOOL.</t>
  </si>
  <si>
    <t>BARISHAL,AGAILJHARA, BAGDHA (DASPARA) SESDP MODEL HIGH SCHOOL</t>
  </si>
  <si>
    <t>BARISHAL,AGAILJHARA, GOILA SECONDARY SCHOOL</t>
  </si>
  <si>
    <t>BARISHAL,BABUGANJ, CHANDPASHA JR. HIGH SCHOOL</t>
  </si>
  <si>
    <t>BARISHAL,BABUGANJ, DECREERCHAR ADARSHA HIGH SCHOOL</t>
  </si>
  <si>
    <t>BARISHAL,BABUGANJ, RASHED KHAN MENON MODEL HIGHER SECONDARY SCHOOL</t>
  </si>
  <si>
    <t>BARISHAL,BABUGANJ, SAHID A. ROB SERNIABAT GIRLS' HIGH SCHOOL</t>
  </si>
  <si>
    <t>BARISHAL,BABUGANJ, SYED MOSARAF ROSIDA ACADEMY</t>
  </si>
  <si>
    <t>BARISHAL,BAKERGONJ, A. HAKIM JUNIOR HIGH SCHOOL</t>
  </si>
  <si>
    <t>BARISHAL,BAKERGONJ, AL-HAZ ABDUR RASID MOLLAH JAHIMA KHATUN SECONDARY GIRLS SCHOOL</t>
  </si>
  <si>
    <t>BARISHAL,BAKERGONJ, AMENA KHATUN JUNIOR SECONDARY GIRLS' SCHOOL</t>
  </si>
  <si>
    <t>BARISHAL,BAKERGONJ, BAKERGANJ J.S.U. HIGH SCHOOL</t>
  </si>
  <si>
    <t>BARISHAL,BAKERGONJ, DINGERHAT UNITED SECONDARY SCHOOL</t>
  </si>
  <si>
    <t>BARISHAL,BAKERGONJ, DUDHAL JOYBANGLA JUNIOR GIRLS SCHOOL</t>
  </si>
  <si>
    <t>BARISHAL,BAKERGONJ, DUDHAL KABIRAZ PILKHANA (D.K.P) SECONDARY SCHOOL</t>
  </si>
  <si>
    <t>BARISHAL,BAKERGONJ, DUDHAL MOW ADARSHA JUNIOR HIGH SCHOOL</t>
  </si>
  <si>
    <t>BARISHAL,BAKERGONJ, DUDHALMOW JUNIOR GIRLS HIGH SCHOOL</t>
  </si>
  <si>
    <t>BARISHAL,BAKERGONJ, G. P. S SECONDARY SCHOOL</t>
  </si>
  <si>
    <t>BARISHAL,BAKERGONJ, KADOM ALI DEWAN JUNIOR GIRLS HIGH SCHOOL</t>
  </si>
  <si>
    <t>BARISHAL,BAKERGONJ, KALENGA K. G. N. SECONDARY SCHOOL</t>
  </si>
  <si>
    <t>BARISHAL,BAKERGONJ, KANTA HASAN JUNIOR GIRLS SCHOOL</t>
  </si>
  <si>
    <t>BARISHAL,BAKERGONJ, LAXMIPASHA SECONDARY SCHOOL</t>
  </si>
  <si>
    <t>BARISHAL,BAKERGONJ, NAZMUL ALAM SIDDIQUE MODEL SECONDARYSCHOOL</t>
  </si>
  <si>
    <t>BARISHAL,BAKERGONJ, RAMNAGAR JUNIR GIRLS HIGH SCHOOL</t>
  </si>
  <si>
    <t>BARISHAL,BAKERGONJ, SALAHAKHAKHATUN JUNIOR GIRLS SECONDARY SCHOOL</t>
  </si>
  <si>
    <t>BARISHAL,BAKERGONJ, SOUTH KAZLAKATHI JUNIOR SECONDARY SCHOOL</t>
  </si>
  <si>
    <t>BARISHAL,BAKERGONJ, SUMATIBALA JUNIOR SCHOOL</t>
  </si>
  <si>
    <t>BARISHAL,BAKERGONJ, W.K SONABARU BEGUM JUNIOR GIRLS SCHOOL</t>
  </si>
  <si>
    <t>BARISHAL,BANARIPARA, B.B S.G SECONDARY SCHOOL</t>
  </si>
  <si>
    <t>BARISHAL,BANARIPARA, BANARIPARA UNION INSTITUTION</t>
  </si>
  <si>
    <t>BARISHAL,BANARIPARA, BRAMMAN BARI MALIKANDA SECONDARY SCHOOL</t>
  </si>
  <si>
    <t>BARISHAL,BANARIPARA, SHER-E-BANGLA JUNIOR HIGH SCHOOL</t>
  </si>
  <si>
    <t>BARISHAL,BANARIPARA, SYED KATI UNION JR GIRLS HIGH SCHOOL</t>
  </si>
  <si>
    <t>BARISHAL,BARISHAL SADAR, ABDUL AZIZ KHAN JUNIOR HIGH SCHOOL</t>
  </si>
  <si>
    <t>BARISHAL,BARISHAL SADAR, ARMED POLICE BATTALION (APBN) PUBLIC SCHOOL, BARISHAL</t>
  </si>
  <si>
    <t>BARISHAL,BARISHAL SADAR, AUNKUR SHISHU NEKATAN AND HIGH SCHOOL</t>
  </si>
  <si>
    <t>BARISHAL,BARISHAL SADAR, BAPTIST MISSION BOYS HIGH SCHOOL</t>
  </si>
  <si>
    <t>BARISHAL,BARISHAL SADAR, BAPTIST MISSION GIRLS HIGH SCHOOL</t>
  </si>
  <si>
    <t>BARISHAL,BARISHAL SADAR, BARISHAL GOVT. GIRLS' HIGH SCHOOL</t>
  </si>
  <si>
    <t>BARISHAL,BARISHAL SADAR, BARISHAL NIGHT HIGH SCHOOL</t>
  </si>
  <si>
    <t>BARISHAL,BARISHAL SADAR, BARISHAL ZILLA SCHOOL</t>
  </si>
  <si>
    <t>BARISHAL,BARISHAL SADAR, CHATUACHAR GOPALPUR JUNIOR SCHOOL</t>
  </si>
  <si>
    <t>BARISHAL,BARISHAL SADAR, ENG. SYED ABDUL HANNAN JR. SCHOOL</t>
  </si>
  <si>
    <t>BARISHAL,BARISHAL SADAR, FAZLUL HAQ RESIDENTIAL SCHOOL</t>
  </si>
  <si>
    <t>BARISHAL,BARISHAL SADAR, HALIMA KHATUN GIRLS SECONDARY SCHOOL</t>
  </si>
  <si>
    <t>BARISHAL,BARISHAL SADAR, KAGASURA HIGH SCHOOL</t>
  </si>
  <si>
    <t>BARISHAL,BARISHAL SADAR, MOFAZZAL HOSEN KHAN SECONDARY GIRLS SCHOOL</t>
  </si>
  <si>
    <t>BARISHAL,BARISHAL SADAR, MOLLAR HOWLA ADDAPAK SHIDUL ISLAM JUNIOR: SCHOOL</t>
  </si>
  <si>
    <t>BARISHAL,BARISHAL SADAR, OXFORD MISSION HIGH SCHOOL</t>
  </si>
  <si>
    <t>BARISHAL,BARISHAL SADAR, RUPATALEE GOVT. SECONDARY SCHOOL</t>
  </si>
  <si>
    <t>BARISHAL,BARISHAL SADAR, SAPNALAY IDEAL SCHOOL</t>
  </si>
  <si>
    <t>BARISHAL,BARISHAL SADAR, SHAHEED ZIAUR RAHMAN JUNIOR SCHOOL</t>
  </si>
  <si>
    <t>BARISHAL,BARISHAL SADAR, SHAHID ALTAF SMRITI GIRLS HIGH SCHOOL</t>
  </si>
  <si>
    <t>BARISHAL,BARISHAL SADAR, SHAHID ARJU MONI GOVT. SECONDARY SCHOOL</t>
  </si>
  <si>
    <t>BARISHAL,BARISHAL SADAR, SOLAMONNESA GIRLS HIGH SCHOOL</t>
  </si>
  <si>
    <t>BARISHAL,BARISHAL SADAR, SOUTH KARNAKATI EVENING JUNIOR SCHOOL</t>
  </si>
  <si>
    <t>BARISHAL,BARISHAL SADAR, UDAYAN SECODARY SCHOOL</t>
  </si>
  <si>
    <t>BARISHAL,BARISHAL SADAR, UTTAR KARAPUR ADV. MD. MOZIBOR RAHMAN SAROWAR SECONDARY SCHOOL</t>
  </si>
  <si>
    <t>BARISHAL,GOURNADI, GOURNADI(PILOT) HIGH SCHOOL</t>
  </si>
  <si>
    <t>BARISHAL,GOURNADI, HOSNABAD JR. GIRLS SECONDARY SCHOOL</t>
  </si>
  <si>
    <t>BARISHAL,GOURNADI, PALORDI MODEL HIGH SCHOOL</t>
  </si>
  <si>
    <t>BARISHAL,HIZLA, ABDUL SATTAR TALUKDAR MEMORIAL JUNIOR SECONDARY SCHOOL</t>
  </si>
  <si>
    <t>BARISHAL,HIZLA, BANGABANDHU SHAIKH MUJIB HIGH SCHOOL</t>
  </si>
  <si>
    <t>BARISHAL,HIZLA, RAWSHAN MAHMOOD JR. HIGH SCHOOL</t>
  </si>
  <si>
    <t>BARISHAL,HIZLA, SANGHATI PILOT SECONDARY SCHOOL</t>
  </si>
  <si>
    <t>BARISHAL,MEHENDIGANJ, CHAR MITUA HIGH SCHOOL</t>
  </si>
  <si>
    <t>BARISHAL,MEHENDIGANJ, KALIKAPUR R. S. SECONDARY SCHOOL</t>
  </si>
  <si>
    <t>BARISHAL,MEHENDIGANJ, PATARHAT MUSLIM MODEL HIGH SCHOOL</t>
  </si>
  <si>
    <t>BARISHAL,MEHENDIGANJ, PATERHAT APIX NIGHT SECONDARY SCHOOL</t>
  </si>
  <si>
    <t>BARISHAL,MULADI, BATAMARA B.S. HIGH SCHOOL</t>
  </si>
  <si>
    <t>BARISHAL,MULADI, CHARLAXMIPUR HIGH SCHOOL</t>
  </si>
  <si>
    <t>BARISHAL,MULADI, MULADI GAFUR MALLIK (PILOT) GIRLS HIGH SCHOOL</t>
  </si>
  <si>
    <t>BARISHAL,MULADI, MULADI MAHMUUJAN HIGH SCHOOL</t>
  </si>
  <si>
    <t>BARISHAL,MULADI, NAZIRPUR HIGH SCHOOL</t>
  </si>
  <si>
    <t>BARISHAL,MULADI, OFATUN NESA GIRLS JUNIOR HIGH SCHOOL</t>
  </si>
  <si>
    <t>BARISHAL,MULADI, SOFIPUR IDEAL JUNIOR GIRLS HIGH SCHOOL</t>
  </si>
  <si>
    <t>BARISHAL,MULADI, SYADA SHAJADI BEGUM JR. GIRLS HIGH SCHOOL</t>
  </si>
  <si>
    <t>BARISHAL,WAZIRPUR, JUGIR KANDA A. K. M. MOSTAFIZUR RAHMAN HIGH SCHOOL</t>
  </si>
  <si>
    <t>BARISHAL,WAZIRPUR, K, B, G, JUNIOR HIGH SCHOOL</t>
  </si>
  <si>
    <t>BARISHAL,WAZIRPUR, KACHUA JANATA SECONDARY SCHOOL</t>
  </si>
  <si>
    <t>BARISHAL,WAZIRPUR, MEHERNIGAR SECOANDARY GIRL'S SCHOOL</t>
  </si>
  <si>
    <t>BARISHAL,WAZIRPUR, MUNDOPASHA ANOWARA BEGUM JUNIOR GIRLS HIGH SCHOOL</t>
  </si>
  <si>
    <t>BARISHAL,WAZIRPUR, W B UNION MODEL (PILOT) INSTITUTION</t>
  </si>
  <si>
    <t>ZONE_BARISHAL_BARISHAL_MADRASHA</t>
  </si>
  <si>
    <t>BARISHAL,AGAILJHARA, BARAHAZAR BARIALI G.A.D. MADRASAH</t>
  </si>
  <si>
    <t>BARISHAL,AGAILJHARA, KHAJURIA MOHILA DAKHIL MADRASHA</t>
  </si>
  <si>
    <t>BARISHAL,BABUGANJ, BABUGONJ DAKHIL MADRASAH</t>
  </si>
  <si>
    <t>BARISHAL,BABUGANJ, BAKSHIR CHAR ISLAMIA DAKHIL MADRASA</t>
  </si>
  <si>
    <t>BARISHAL,BABUGANJ, CHANDPASHA MOHILA DAKHIL MADRASHA</t>
  </si>
  <si>
    <t>BARISHAL,BABUGANJ, JAHAPUR DAKHIL MADRASAH</t>
  </si>
  <si>
    <t>BARISHAL,BABUGANJ, JAMBILA KAHTUN DHAKIL MADRASAH</t>
  </si>
  <si>
    <t>BARISHAL,BABUGANJ, MANK KATI BALIKA DAKHIL MADRASH</t>
  </si>
  <si>
    <t>BARISHAL,BABUGANJ, RAJGURU DARUSSUNNAT DAKHIL MADRASHA</t>
  </si>
  <si>
    <t>BARISHAL,BABUGANJ, RAKUDIA DAKHIL MADRASHA</t>
  </si>
  <si>
    <t>BARISHAL,BAKERGONJ, ALFUNNESHA MAHILA DAKHIL MADRASHA</t>
  </si>
  <si>
    <t>BARISHAL,BAKERGONJ, BARA RAGHUNATHPUR SASLEHIA DAKHIL MADRASAH</t>
  </si>
  <si>
    <t>BARISHAL,BAKERGONJ, BARANGAL DARUS SUNNAT DAKHIL MADRASHA</t>
  </si>
  <si>
    <t>BARISHAL,BAKERGONJ, CHUNAKHALI BALIKA DAKHIL MADRASHA</t>
  </si>
  <si>
    <t>BARISHAL,BAKERGONJ, DAHARKOLA AHAMADIA DAKHIL MADRASHA</t>
  </si>
  <si>
    <t>BARISHAL,BAKERGONJ, DATTERABAD KALENGA NURIA DAKHIL MADRASHA</t>
  </si>
  <si>
    <t>BARISHAL,BAKERGONJ, MACHUAKHALI ARSHADIA DAKHIL MADRASHA</t>
  </si>
  <si>
    <t>BARISHAL,BAKERGONJ, SUNDARKATI GARIBULLAH DAKHIL MADRASHA</t>
  </si>
  <si>
    <t>BARISHAL,BANARIPARA, AL HAZ DALIL UDDIN DAKHIL MADRASHA</t>
  </si>
  <si>
    <t>BARISHAL,BANARIPARA, NALASEREE JALIS MAHMUDIA DAKHIL MADRASHA</t>
  </si>
  <si>
    <t>BARISHAL,BANARIPARA, NATUARPAR GIRLS DAKHIL MADRASAH</t>
  </si>
  <si>
    <t>BARISHAL,BANARIPARA, SHONAHAR A H DAKHIL MADRASAH</t>
  </si>
  <si>
    <t>BARISHAL,BANARIPARA, UNION PROGATI MOHILA DAKHIL MADRASHA</t>
  </si>
  <si>
    <t>BARISHAL,BARISHAL SADAR, AL EKHWAN DAKHIL MADRASHA</t>
  </si>
  <si>
    <t>BARISHAL,BARISHAL SADAR, BAGHIA AL AMIN KAMIL MADRASAH</t>
  </si>
  <si>
    <t>BARISHAL,BARISHAL SADAR, BISARAD MOHILA DAKHIL MADRASAH</t>
  </si>
  <si>
    <t>BARISHAL,BARISHAL SADAR, CHARKHANAM ISLAMIA BAHUMUKHI MOHILA DHAKHIL MADRASHA</t>
  </si>
  <si>
    <t>BARISHAL,BARISHAL SADAR, CHARKRANJI MOHAMMADIA DAKHIL MADRASHA</t>
  </si>
  <si>
    <t>BARISHAL,BARISHAL SADAR, CHARMONAI AHSANABAD RASHIDIA KAMIL MADRASAH</t>
  </si>
  <si>
    <t>BARISHAL,BARISHAL SADAR, DAKSHIN BISHARAD JAHURA AMENA KHATUN DAKHIL MADRASAH</t>
  </si>
  <si>
    <t>BARISHAL,BARISHAL SADAR, DURGAPUR HAZI MOBAROK ALI DAKHIL MADRASHA</t>
  </si>
  <si>
    <t>BARISHAL,BARISHAL SADAR, GONO PARA ADARSHA ISLAMIA DHAKHIL MADRASHA</t>
  </si>
  <si>
    <t>BARISHAL,BARISHAL SADAR, ISHA ATUL ISLAM MODEL DAKHIL MADRASAH</t>
  </si>
  <si>
    <t>BARISHAL,BARISHAL SADAR, KASHIPUR BALIKA DAKHIL MADRASAH</t>
  </si>
  <si>
    <t>BARISHAL,BARISHAL SADAR, kAWNIA GIRLS ALIM MODEL MAD</t>
  </si>
  <si>
    <t>BARISHAL,BARISHAL SADAR, LACHU SHA ABOITANIK DAKHIL MADRASAH</t>
  </si>
  <si>
    <t>BARISHAL,BARISHAL SADAR, LUTFUR RAHMAN CADET DAKHIL MADRASAH</t>
  </si>
  <si>
    <t>BARISHAL,BARISHAL SADAR, MAKHOR KATI HORINA FULLIA DAKHIL MADRASAH</t>
  </si>
  <si>
    <t>BARISHAL,BARISHAL SADAR, SAGARDI ISLAMIA KAMIL MADRASHA</t>
  </si>
  <si>
    <t>BARISHAL,BARISHAL SADAR, SAPANIA DAKHIL MADRASAH</t>
  </si>
  <si>
    <t>BARISHAL,BARISHAL SADAR, SAYED ABDUL MANNAN D.D.F ALIM MADRASHA</t>
  </si>
  <si>
    <t>BARISHAL,BARISHAL SADAR, SHAISTABAD DAKHIL MADRASAH</t>
  </si>
  <si>
    <t>BARISHAL,BARISHAL SADAR, SHALUKA DARUSSUNNAT RASHIDIA DAKHIL MADRASAH</t>
  </si>
  <si>
    <t>BARISHAL,BARISHAL SADAR, SOMERTOBAN MOHILA DAKHIL MADRASAH</t>
  </si>
  <si>
    <t>BARISHAL,GOURNADI, DAKKHIN DIASHUR SYEDIA D MAD</t>
  </si>
  <si>
    <t>BARISHAL,GOURNADI, DAKKHIN NATHAI MAHILA DAKHIL MADRASHA</t>
  </si>
  <si>
    <t>BARISHAL,GOURNADI, GARANGAL DAKHIL MADRASHA</t>
  </si>
  <si>
    <t>BARISHAL,GOURNADI, ILLAH DAKHIL MADRASHA</t>
  </si>
  <si>
    <t>BARISHAL,GOURNADI, KASEMABAD SIDDIKIA KAMIL MADRASHA</t>
  </si>
  <si>
    <t>BARISHAL,GOURNADI, MAGURA MADARIPUR N D MADRASHA</t>
  </si>
  <si>
    <t>BARISHAL,GOURNADI, MIAR CHAR DAKHIL MADRASHA</t>
  </si>
  <si>
    <t>BARISHAL,GOURNADI, MOLLA MUJIBUR RAHMAN DAKHIL MADRASHA</t>
  </si>
  <si>
    <t>BARISHAL,GOURNADI, PASCHIM SHAORA ALIM MADRASH</t>
  </si>
  <si>
    <t>BARISHAL,GOURNADI, TALIMUL QURAN ISLAMIA DAKHIL MADRASA</t>
  </si>
  <si>
    <t>BARISHAL,MEHENDIGANJ, BHANGA TALIMUL ISLAM DHAKHIL MADRASHA</t>
  </si>
  <si>
    <t>BARISHAL,MEHENDIGANJ, DAKHIN GOAL BHOUR ISLAMIA DAKHIL MADRASA</t>
  </si>
  <si>
    <t>BARISHAL,MEHENDIGANJ, MADHOBRAY MD. REZAUL KARIM MOHILA DAKHIL MADRASA</t>
  </si>
  <si>
    <t>BARISHAL,MULADI, ALIMABAD AHMEDIA DAKHIL MADRASAH</t>
  </si>
  <si>
    <t>BARISHAL,MULADI, LAXMIPUR DAKHIL MADRASHA</t>
  </si>
  <si>
    <t>BARISHAL,MULADI, NAZIRPUR GHOSHER CHAR DAKHIL MADRASHA</t>
  </si>
  <si>
    <t>BARISHAL,MULADI, PURBA CHARPODMA ISLAMIA DAKHIL MADRASHA</t>
  </si>
  <si>
    <t>BARISHAL,MULADI, SHAHEBER CHAR HAMEDIA DAKHIL MADRASHA</t>
  </si>
  <si>
    <t>BARISHAL,MULADI, SOUTH KAZIR CHAR DAKHIL MADRASAH</t>
  </si>
  <si>
    <t>BARISHAL,MULADI, TUMCHAR MADINATUL ULUM ISLAMIA DAKHIL MADRASHA</t>
  </si>
  <si>
    <t>BARISHAL,WAZIRPUR, DAKKIN HARTA MOMIN UDDIN DAKHIL MADRASAH</t>
  </si>
  <si>
    <t>BARISHAL,WAZIRPUR, DHAMURA MAHMUDIA DAKHIL MADRASAH</t>
  </si>
  <si>
    <t>BARISHAL,WAZIRPUR, DUSTINA AHAMEDIA FAZIL MADRASHA</t>
  </si>
  <si>
    <t>BARISHAL,WAZIRPUR, KHESABKATI GIRLS DAKHIL MADRASHA</t>
  </si>
  <si>
    <t>BARISHAL,WAZIRPUR, LASKORPUR BARAKOTHA GIRLS MADRASAH</t>
  </si>
  <si>
    <t>BARISHAL,WAZIRPUR, OTRA BEGUM MAZIDA LATIF MAHILA DAKHIL MADRASAH</t>
  </si>
  <si>
    <t>BARISHAL,WAZIRPUR, SANUHAR DAKHIL MADRASAH</t>
  </si>
  <si>
    <t>BARISHAL,WAZIRPUR, SATLA DHARUSSANAT DAKHIL MADRASHA</t>
  </si>
  <si>
    <t>ZONE_BARISHAL_BARISHAL_SCHOOL &amp; COLLEGE</t>
  </si>
  <si>
    <t>BARISHAL,BARISHAL SADAR, BARISHAL GOVT MODEL SCHOOL &amp; COLLEGE</t>
  </si>
  <si>
    <t>BARISHAL,BARISHAL SADAR, JAHANARA ISRAIL SCHOOL &amp; COLLEGE</t>
  </si>
  <si>
    <t>BARISAL,AGAILJHARA, AGAILJHARA BHEGAI HALDER PUBLIC ACADEMY</t>
  </si>
  <si>
    <t>BARISAL,AGAILJHARA, AGAILJHARA SREEMATI MATREE MANGAL GIRLS HIGH SCHOOL</t>
  </si>
  <si>
    <t>BARISAL,AGAILJHARA, AHUTI BABRA PUBLIC ACADEMY</t>
  </si>
  <si>
    <t>BARISAL,AGAILJHARA, ASKAR KALIBARI HIGH SCHOOL</t>
  </si>
  <si>
    <t>BARISAL,AGAILJHARA, BAHADURPUR HIGH SCHOOL</t>
  </si>
  <si>
    <t>BARISAL,AGAILJHARA, BAKAL NIRANJAN BAIRAGI H/S</t>
  </si>
  <si>
    <t>BARISAL,AGAILJHARA, BARPAIKA SECONDARY SCHOOL</t>
  </si>
  <si>
    <t>BARISAL,AGAILJHARA, BASAIL JUNIOR GIRLS SCHOOL</t>
  </si>
  <si>
    <t>BARISAL,AGAILJHARA, BASHAIL SECONDARY SCHOOL</t>
  </si>
  <si>
    <t>BARISAL,AGAILJHARA, BATRA PREMCHAND GIRLS SCHOOL</t>
  </si>
  <si>
    <t>BARISAL,AGAILJHARA, BHALUKSHI HIGH SCHOOL (PROPOSED)</t>
  </si>
  <si>
    <t>BARISAL,AGAILJHARA, DUMURIA SECONDARY SCHOOL</t>
  </si>
  <si>
    <t>BARISAL,AGAILJHARA, JOBARPAR SECONDARY SCHOOL</t>
  </si>
  <si>
    <t xml:space="preserve">BARISAL,AGAILJHARA, PURBA BAGHDA (DASPARA) SESDP MODEL HIGH SCHOOL, BAGHDA, </t>
  </si>
  <si>
    <t>BARISAL,AGAILJHARA, KATHIRA ADARSHA BIDDYA NIKETON</t>
  </si>
  <si>
    <t>BARISAL,AGAILJHARA, KODALDHOA SECONDARY SCHOOL</t>
  </si>
  <si>
    <t>BARISAL,AGAILJHARA, MOLLA PARA HIGH SCHOOL</t>
  </si>
  <si>
    <t>BARISAL,AGAILJHARA, NAGHIRPAR SECONDARY SCHOOL</t>
  </si>
  <si>
    <t>BARISAL,AGAILJHARA, OICHARMATH HIGH SCHOOL</t>
  </si>
  <si>
    <t>BARISAL,AGAILJHARA, PAISA HIGH SCHOOL</t>
  </si>
  <si>
    <t>BARISAL,AGAILJHARA, RAJIHAR HIGH SCHOOL</t>
  </si>
  <si>
    <t>BARISAL,AGAILJHARA, RAMANANDERAK  HIGH SCHOOL</t>
  </si>
  <si>
    <t>BARISAL,AGAILJHARA, RANGTA SECONDARY SCHOOL</t>
  </si>
  <si>
    <t>BARISAL,AGAILJHARA, RATNAPUR HIGH SCHOOL</t>
  </si>
  <si>
    <t>BARISAL,AGAILJHARA, SAHEBERHAT SECONDARY SCHOOL</t>
  </si>
  <si>
    <t>BARISAL,AGAILJHARA, SHERAL ML.  HIGH SCHOOL</t>
  </si>
  <si>
    <t>BARISAL,AGAILJHARA, TEMAR MALEKA KHATUN GIRLS HIGH SCHOOL</t>
  </si>
  <si>
    <t>BARISAL,AGAILJHARA, UTTAR SIHIPASHA SECONDARY SCHOOL</t>
  </si>
  <si>
    <t>BARISAL,BABUGANJ, ACHIA WAZED JR. GIRLS HIGH SCHOOL</t>
  </si>
  <si>
    <t>BARISAL,BABUGANJ, AGARPUR ALTAF MEMORIAL  SECONDARY SCHOOL</t>
  </si>
  <si>
    <t>BARISAL,BABUGANJ, AROJI KALIKAPUR SECONDARY SCHOOL</t>
  </si>
  <si>
    <t>BARISAL,BABUGANJ, BABUGANJ PILOT HIGH SCHOOL</t>
  </si>
  <si>
    <t>BARISAL,BABUGANJ, K.B.J.S SESDP MODEL HIGH SCHOOL</t>
  </si>
  <si>
    <t>BARISAL,BABUGANJ, BABUGONJ PILOT GIRL'S SECENDARY SCHOOL</t>
  </si>
  <si>
    <t>BARISAL,BABUGANJ, BAHERCHAR ADARSHA HIGH SCHOOL</t>
  </si>
  <si>
    <t>BARISAL,BABUGANJ, BAHERCHAR KHUDRAKATI K.K. HIGH SCHOOL</t>
  </si>
  <si>
    <t>BARISAL,BABUGANJ, BAILAKHALI HIGH SCHOOL</t>
  </si>
  <si>
    <t>BARISAL,BABUGANJ, BHUTERDIA HIGH SCHOOL</t>
  </si>
  <si>
    <t>BARISAL,BABUGANJ, CHANDPASHA UNION PARISHAD  HIGH SCHOOL</t>
  </si>
  <si>
    <t>BARISAL,BABUGANJ, DEHERGATI I.N. SECONDARY SCHOOL</t>
  </si>
  <si>
    <t>BARISAL,BABUGANJ, GRAM BANGLA BIDDUPITH HIGH SCHOOL RAMJANKATI</t>
  </si>
  <si>
    <t>BARISAL,BABUGANJ, IDILKATI BAHERCHAR SECONDARY SCHOOL</t>
  </si>
  <si>
    <t>BARISAL,BABUGANJ, JAHAPUR SECONDARY SCHOOL</t>
  </si>
  <si>
    <t>BARISAL,BABUGANJ, JAMENA KHATUN SECONDARY SCHOOL</t>
  </si>
  <si>
    <t>BARISAL,BABUGANJ, KADERPUR SONAR BANGLA HIGH  SCHOOL</t>
  </si>
  <si>
    <t>BARISAL,BABUGANJ, KHANPUR MODEL SECONDARY SCHOOL</t>
  </si>
  <si>
    <t>BARISAL,BABUGANJ, MADHAB PASHA GIRLS HIGH SCHOOL</t>
  </si>
  <si>
    <t>BARISAL,BABUGANJ, MODDOH BHUTER DIA HIGH SCHOOL</t>
  </si>
  <si>
    <t>BARISAL,BABUGANJ, MOHONGANJ SECONDARY SCHOOL</t>
  </si>
  <si>
    <t>BARISAL,BABUGANJ, PASHCHIM BHUTERDIA SECONDARY SCHOOL</t>
  </si>
  <si>
    <t>BARISAL,BABUGANJ, PURBA BHUTERDIA  HIGH SCHOOL</t>
  </si>
  <si>
    <t>BARISAL,BABUGANJ, PURBA CHANDPASHA SECONDARY SCHOOL</t>
  </si>
  <si>
    <t>BARISAL,BABUGANJ, RAHMATPUR SECONDARY SCHOOL</t>
  </si>
  <si>
    <t>BARISAL,BABUGANJ, RAKUDIA GIRLS JONIOR HIGH SCHOOL</t>
  </si>
  <si>
    <t>BARISAL,BABUGANJ, SABUJ BANGLA HIGH SCHOOL</t>
  </si>
  <si>
    <t>BARISAL,BABUGANJ, SHAHEED CAPTAIN JAHANGIR SECONDARY SCHOOL</t>
  </si>
  <si>
    <t>BARISAL,BABUGANJ, SHISHUNIKETAN  SECONDARY SCHOOL</t>
  </si>
  <si>
    <t>BARISAL,BABUGANJ, THAKUR MALLIK SECONDARY SCHOOL</t>
  </si>
  <si>
    <t>BARISAL,BAKERGONJ, AFALKATI J.A. SECONDARY SCHOOL</t>
  </si>
  <si>
    <t>BARISAL,BAKERGONJ, AMINA GIRLS SECONDARY SCHOOL</t>
  </si>
  <si>
    <t>BARISAL,BAKERGONJ, AULIAPUR SECONDARY SCHOOL</t>
  </si>
  <si>
    <t>BARISAL,BAKERGONJ, BAKERGANJ GIRLS HIGH SCHOOL</t>
  </si>
  <si>
    <t>BARISAL,BAKERGONJ, BAKHARKATI B.I.T.SECONDARY GIRLS SCHOOL</t>
  </si>
  <si>
    <t>BARISAL,BAKERGONJ, BOALIA J.M. HIGH SCHOOL</t>
  </si>
  <si>
    <t>BARISAL,BAKERGONJ, BOALIA SHAHID ALTAF SUKUR MEMO. GIRLS HIGH SCHOOL</t>
  </si>
  <si>
    <t>BARISAL,BAKERGONJ, CHAMTA KRISHNANAGAR HIGH SCHOOL</t>
  </si>
  <si>
    <t>BARISAL,BAKERGONJ, CHARADI UNION HIGH SCHOOL</t>
  </si>
  <si>
    <t>BARISAL,BAKERGONJ, CHARAMADDI  W.K SECONDARY SCHOOL</t>
  </si>
  <si>
    <t>BARISAL,BAKERGONJ, CHARAMADDI FAKHRUNESSA SECONDARY GIRLS SCHOOL</t>
  </si>
  <si>
    <t>BARISAL,BAKERGONJ, CHARSAMASDI BALIGRAM HIGH SCHOOL</t>
  </si>
  <si>
    <t>BARISAL,BAKERGONJ, CHHOTO RAGNUNATHPUR HICH SCHOOL</t>
  </si>
  <si>
    <t>BARISAL,BAKERGONJ, D.G.L SECONDARY SCHOOL</t>
  </si>
  <si>
    <t>BARISAL,BAKERGONJ, DAPORKAHDI D.K.U SECONDARY SCHOOL</t>
  </si>
  <si>
    <t>BARISAL,BAKERGONJ, DARIAL HIGH SCHOOL</t>
  </si>
  <si>
    <t>BARISAL,BAKERGONJ, DHUDAL UNION HIGH SCHOOL</t>
  </si>
  <si>
    <t>BARISAL,BAKERGONJ, DUDHAL ADARSHA SECONDARY SCHOOL</t>
  </si>
  <si>
    <t>BARISAL,BAKERGONJ, DUDHALMOW  A.Q.M. HIGH SCHOOL</t>
  </si>
  <si>
    <t>BARISAL,BAKERGONJ, DURGAPASHA UNION HIGH SCHOOL</t>
  </si>
  <si>
    <t>BARISAL,BAKERGONJ, FAZLUL HAQ SECONDARY SCHOOL</t>
  </si>
  <si>
    <t>BARISAL,BAKERGONJ, GARURIA SECONDARY SCHOOL</t>
  </si>
  <si>
    <t>BARISAL,BAKERGONJ, GUAKHOLA RABEYA KHATUN HIGH SCHOOL</t>
  </si>
  <si>
    <t>BARISAL,BAKERGONJ, HANUA MATIJAN SECONDARY SCHOOL</t>
  </si>
  <si>
    <t>BARISAL,BAKERGONJ, ISAPURA HIGH SCHOOL</t>
  </si>
  <si>
    <t>BARISAL,BAKERGONJ, JAMINA MOHAMMAD SECONDARY SCHOOL</t>
  </si>
  <si>
    <t>BARISAL,BAKERGONJ, K. C. K AZHAR ALI MIAH SECONDARY SCHOOL</t>
  </si>
  <si>
    <t>BARISAL,BAKERGONJ, K.G.S SECONDARY SCHOOL</t>
  </si>
  <si>
    <t>BARISAL,BAKERGONJ, KAFILA RAMNAGAR SECONDARY SCHOOL</t>
  </si>
  <si>
    <t>BARISAL,BAKERGONJ, KAKARDHA A.K.M. INSTITUTION</t>
  </si>
  <si>
    <t>BARISAL,BAKERGONJ, KALASKATI B.M. ACADEMY</t>
  </si>
  <si>
    <t>BARISAL,BAKERGONJ, KALASKATI SECONDARY GIRLS SCHOOL</t>
  </si>
  <si>
    <t>BARISAL,BAKERGONJ, KALENGA AMBIA KHATUN SECONDARY GIRLS SCHOOL</t>
  </si>
  <si>
    <t>BARISAL,BAKERGONJ, KAMAR KHALI  K. S. U  HIGH SCHOOL</t>
  </si>
  <si>
    <t>BARISAL,BAKERGONJ, KATADIA SECONDARY SCHOOL</t>
  </si>
  <si>
    <t>BARISAL,BAKERGONJ, KAZLAKATI HAFEZ TALUKDER SECONDARY SCHOOL</t>
  </si>
  <si>
    <t>BARISAL,BAKERGONJ, KHAIRABAD SECONDARY SCHOOL</t>
  </si>
  <si>
    <t>BARISAL,BAKERGONJ, KHUDROKATI A.N. SECONDARY SCHOOL</t>
  </si>
  <si>
    <t>BARISAL,BAKERGONJ, KRISHNAKATI HIGH SCHOOL</t>
  </si>
  <si>
    <t>BARISAL,BAKERGONJ, MACHUA  KHALI SHER-E-BANGLA HIGH SCHOOL</t>
  </si>
  <si>
    <t>BARISAL,BAKERGONJ, MADHYAM MOHESHPUR ADARSHA JR. HIGH SCHOOL</t>
  </si>
  <si>
    <t>BARISAL,BAKERGONJ, MAHESHPUR HIGH SCHOOL</t>
  </si>
  <si>
    <t>BARISAL,BAKERGONJ, MUNIR UDDIN AHAMED SECONDARY SCHOOL</t>
  </si>
  <si>
    <t>BARISAL,BAKERGONJ, NALUA A.K.M. HIGH SCHOOL</t>
  </si>
  <si>
    <t>BARISAL,BAKERGONJ, NIAMOTI ADARSHA SECONDARY SCHOOL</t>
  </si>
  <si>
    <t>BARISAL,BAKERGONJ, PACHIM NALUA  RABEYA BEGUM HIGH SCHOOL</t>
  </si>
  <si>
    <t>BARISAL,BAKERGONJ, PATKATI SECONDARY SCHOOL</t>
  </si>
  <si>
    <t>BARISAL,BAKERGONJ, PUIAUTA SECONDARY SCHOOL</t>
  </si>
  <si>
    <t>BARISAL,BAKERGONJ, RAGUNATHPUR DESHANTER KATI UNITED HIGH SCHOOL</t>
  </si>
  <si>
    <t>BARISAL,BAKERGONJ, RAHAMGONJ ADARSHA SECONDARY SCHOOL</t>
  </si>
  <si>
    <t>BARISAL,BAKERGONJ, RAMNAGAR A.R.K JANATA SECONDARY SCHOOL</t>
  </si>
  <si>
    <t>BARISAL,BAKERGONJ, ROGUNATHPUR SONAR BANGLA SECONDARY SCHOOL</t>
  </si>
  <si>
    <t>BARISAL,BAKERGONJ, RUPERJHORE JUNIOR HIGH SCHOOL</t>
  </si>
  <si>
    <t>BARISAL,BAKERGONJ, SHER-E-BANGLA SECONDARY SCHOOL</t>
  </si>
  <si>
    <t>BARISAL,BAKERGONJ, SHIAL GUNI JUM INSTITUTION</t>
  </si>
  <si>
    <t>BARISAL,BAKERGONJ, SHIBPOR PUBLIC SECONDARY SCHOOL</t>
  </si>
  <si>
    <t>BARISAL,BAKERGONJ, SHYAMPUR SECONDARY SCHOOL</t>
  </si>
  <si>
    <t>BARISAL,BAKERGONJ, SOFORON NESA GIRLS HIGH SCHOOL</t>
  </si>
  <si>
    <t>BARISAL,BAKERGONJ, ST. ALFRED'S HIGH SCHOOL</t>
  </si>
  <si>
    <t>BARISAL,BAKERGONJ, UTTAMPUR SECONDARY SCHOOL</t>
  </si>
  <si>
    <t>BARISAL,BAKERGONJ, WEST CHARAMADDI SECONDARY SCHOOL</t>
  </si>
  <si>
    <t>BARISAL,BANARIPARA, AWAR GIRLS SECONDARY SCHOOL</t>
  </si>
  <si>
    <t>BARISAL,BANARIPARA, AZIZUL HAQUE SECONDARY SCHOOL</t>
  </si>
  <si>
    <t>BARISAL,BANARIPARA, BAISARI SECONDARY  SCHOOL</t>
  </si>
  <si>
    <t>BARISAL,BANARIPARA, BAISARI SECONDARY GIRLS' SCHOOL</t>
  </si>
  <si>
    <t>BARISAL,BANARIPARA, BALDIA MALUHAR HIGH SCHOOL</t>
  </si>
  <si>
    <t>BARISAL,BANARIPARA, BANARIPARA SECONDARY GIRLS' SCHOOL</t>
  </si>
  <si>
    <t>BARISAL,BANARIPARA, C.H. MURSHED GIRLS HIGH SCHOOL</t>
  </si>
  <si>
    <t>BARISAL,BANARIPARA, CHAKHAR FAZLUL HUQ INSTITUTION</t>
  </si>
  <si>
    <t>BARISAL,BANARIPARA, CHOWARIPARA H.M. GIRLS' SCHOOL</t>
  </si>
  <si>
    <t>BARISAL,BANARIPARA, CHAWLAKATI (J ) A. ROB SECONDARY SCHOOL</t>
  </si>
  <si>
    <t>BARISAL,BANARIPARA, CHOWMOHANA ADARSHA HIGH SCHOOL</t>
  </si>
  <si>
    <t xml:space="preserve">BARISAL,BANARIPARA, SAYEDKATHI SESDP MODEL HIGH SCHOOL, </t>
  </si>
  <si>
    <t>BARISAL,BANARIPARA, GAVA HIGH SCHOOL</t>
  </si>
  <si>
    <t>BARISAL,BANARIPARA, ILUHAR BEHARI LAL ACADEMY</t>
  </si>
  <si>
    <t>BARISAL,BANARIPARA, JABEDPUR  SECONDARY SCHOOL</t>
  </si>
  <si>
    <t>BARISAL,BANARIPARA, KHALISAKOTA HIGH SCHOOL</t>
  </si>
  <si>
    <t>BARISAL,BANARIPARA, MALUHER WAZEDIA SECONDARY SCHOOL</t>
  </si>
  <si>
    <t>BARISAL,BANARIPARA, MORICH BUNIA SECONDARY SCHOOL</t>
  </si>
  <si>
    <t>BARISAL,BANARIPARA, PURBA MALUHAR JASIMUDDIN HIGH SCHOOL</t>
  </si>
  <si>
    <t>BARISAL,BANARIPARA, SALIA BAKPUR F.H. SECONDARY SCHOOL</t>
  </si>
  <si>
    <t>BARISAL,BANARIPARA, SAYEDKHATI UNION INSTITUTION SECONDARY SCHOOL</t>
  </si>
  <si>
    <t>BARISAL,BANARIPARA, SOUTH NAZIRPUR SECONDARY SCHOOL</t>
  </si>
  <si>
    <t>BARISAL,BANARIPARA, SYED BAZLUL HUQ SECONDARY SCHOOL</t>
  </si>
  <si>
    <t>BARISAL,BANARIPARA, TETLA P.G.S. SECONDARY SCHOOL</t>
  </si>
  <si>
    <t>BARISAL,BANARIPARA, U.B.C HIGH SCHOOL</t>
  </si>
  <si>
    <t>BARISAL,BANARIPARA, UNION PRAGATI SECONDARY SCHOOL,UDAYKATI</t>
  </si>
  <si>
    <t>BARISAL,BANARIPARA, UTTARKUL SECONDARY SCHOOL</t>
  </si>
  <si>
    <t>BARISAL,BANARIPARA, W.S.M. GIRLS HIGH SCHOOL</t>
  </si>
  <si>
    <t>BARISAL,BANARIPARA, WAZED MEMORIAL GIRLS HIGH SCHOOL</t>
  </si>
  <si>
    <t>BARISAL,BANARIPARA, WEST ILUHER HIGH SCHOOL</t>
  </si>
  <si>
    <t>BARISAL,BARISAL SADAR, A. WAHED GIRLS HIGH SCHOOL</t>
  </si>
  <si>
    <t>BARISAL,BARISAL SADAR, A.R.S. SECONDARY GIRLS SCHOOL</t>
  </si>
  <si>
    <t>BARISAL,BARISAL SADAR, ABDUR RASHID KHAN SECONDARY SCHOOL</t>
  </si>
  <si>
    <t>BARISAL,BARISAL SADAR, ALEKANDA SECONDARY GIRLS` SCHOOL</t>
  </si>
  <si>
    <t>BARISAL,BARISAL SADAR, ALHAZ ABDUL MAJID KHAN SECONDARY SCHOOL</t>
  </si>
  <si>
    <t>BARISAL,BARISAL SADAR, AL-HAZ DALIL UDDIN GIRLS HIGH SCOOL</t>
  </si>
  <si>
    <t>BARISAL,BARISAL SADAR, ASMAT ALI KHAN (A.K.) INSTITUTION</t>
  </si>
  <si>
    <t>BARISAL,BARISAL SADAR, B.K. SECONDARY SCHOOL</t>
  </si>
  <si>
    <t>BARISAL,BARISAL SADAR, B.M. INSTITUTION</t>
  </si>
  <si>
    <t>BARISAL,BARISAL SADAR, BUKHAINAGAR SECONDARY SCHOOL</t>
  </si>
  <si>
    <t>BARISAL,BARISAL SADAR, CHAHUTPUR SECONDARY SCHOOL</t>
  </si>
  <si>
    <t>BARISAL,BARISAL SADAR, CHANDPURA UNION HIGH SCHOOL</t>
  </si>
  <si>
    <t>BARISAL,BARISAL SADAR, CHANDRAMOHON R.M. HIGH SCHOOL</t>
  </si>
  <si>
    <t>BARISAL,BARISAL SADAR, CHAPILADI GIRLS HIGH SCHOOL</t>
  </si>
  <si>
    <t>BARISAL,BARISAL SADAR, CHAR HOGLA HIGH SCHOOL</t>
  </si>
  <si>
    <t>BARISAL,BARISAL SADAR, CHARBARIA HIGH SCHOOL</t>
  </si>
  <si>
    <t>BARISAL,BARISAL SADAR, CHARKARANJI SECONDARY SCHOOL</t>
  </si>
  <si>
    <t>BARISAL,BARISAL SADAR, CHARKAWA NAYANI JUNIOR SCHOOL</t>
  </si>
  <si>
    <t>BARISAL,BARISAL SADAR, CHARMONAI UNION HIGH SCHOOL</t>
  </si>
  <si>
    <t>BARISAL,BARISAL SADAR, DHOPAKATI SECONDARY SCHOOL</t>
  </si>
  <si>
    <t>BARISAL,BARISAL SADAR, DURGAPUR HIGH SCHOOL</t>
  </si>
  <si>
    <t>BARISAL,BARISAL SADAR, HIZALTALA MOULAVIRHAT HIGH SCHOOL</t>
  </si>
  <si>
    <t>BARISAL,BARISAL SADAR, HOGLA MULTILATERAL SECONDARY SCHOOL</t>
  </si>
  <si>
    <t>BARISAL,BARISAL SADAR, JABED ALI ISNTITUTION</t>
  </si>
  <si>
    <t>BARISAL,BARISAL SADAR, KAGASURA SECONDARY SCHOOL</t>
  </si>
  <si>
    <t>BARISAL,BARISAL SADAR, KARAPUR POPULAR SECONDARY SCHOOL</t>
  </si>
  <si>
    <t>BARISAL,BARISAL SADAR, KASHIPUR GIRLS HIGH SCHOOL</t>
  </si>
  <si>
    <t>BARISAL,BARISAL SADAR, KAUNIA GIRLS SECONDARY SCHOOL</t>
  </si>
  <si>
    <t>BARISAL,BARISAL SADAR, LAMCHARI HIGH SCHOOL</t>
  </si>
  <si>
    <t>BARISAL,BARISAL SADAR, MAHABAJ SECONDARY SCHOOL</t>
  </si>
  <si>
    <t>BARISAL,BARISAL SADAR, MAMTAJ MAJIDUNNESA GIRLS HIGH SCHOOL</t>
  </si>
  <si>
    <t>BARISAL,BARISAL SADAR, MANIK MIA HIGH SCHOOL</t>
  </si>
  <si>
    <t>BARISAL,BARISAL SADAR, MATHURANATH PUBLIC HIGH SCHOOL</t>
  </si>
  <si>
    <t>BARISAL,BARISAL SADAR, MOHAMMAD ALI HIGH SCHOOL</t>
  </si>
  <si>
    <t>BARISAL,BARISAL SADAR, NABA ADARSHA SECONDARY SCHOOL</t>
  </si>
  <si>
    <t>BARISAL,BARISAL SADAR, NAGAON SECONDARY SCHOOL</t>
  </si>
  <si>
    <t>BARISAL,BARISAL SADAR, NOORIA SECONDARY SCHOOL</t>
  </si>
  <si>
    <t>BARISAL,BARISAL SADAR, P.R.C. INSTITUTION</t>
  </si>
  <si>
    <t>BARISAL,BARISAL SADAR, PANCHAGRAMS SAMMILANI JUNIOR GIRLS SCHOOL</t>
  </si>
  <si>
    <t>BARISAL,BARISAL SADAR, PANI UNNAYAN BOARD SECONDARY SCHOOL</t>
  </si>
  <si>
    <t>BARISAL,BARISAL SADAR, PATANG HIGH SCHOOL</t>
  </si>
  <si>
    <t>BARISAL,BARISAL SADAR, PRAFULLA NAHA GIRLS HIGH SCHOLL</t>
  </si>
  <si>
    <t>BARISAL,BARISAL SADAR, PURAN PARA HIGH SCHOOL</t>
  </si>
  <si>
    <t>BARISAL,BARISAL SADAR, RAJARCHAR SECONDARY SCHOOL</t>
  </si>
  <si>
    <t>BARISAL,BARISAL SADAR, RAMKATI SECONDARY SCHOOL</t>
  </si>
  <si>
    <t>BARISAL,BARISAL SADAR, RAYPASHA ISLAMIA HIGH SCHOOL</t>
  </si>
  <si>
    <t>BARISAL,BARISAL SADAR, RUPATALI JAGUA SECONDARY SCHOOL</t>
  </si>
  <si>
    <t>BARISAL,BARISAL SADAR, S.C.G.M. SECONDARY SCHOOL</t>
  </si>
  <si>
    <t>BARISAL,BARISAL SADAR, SABERA KHATUN SECONDARY GIRLS SCHOOL</t>
  </si>
  <si>
    <t>BARISAL,BARISAL SADAR, SAFIUDDIN SECONDARY SCHOOL</t>
  </si>
  <si>
    <t>BARISAL,BARISAL SADAR, SAGARDEE UNION HIGH SCHOOL</t>
  </si>
  <si>
    <t>BARISAL,BARISAL SADAR, SHAISTABAD GIRISL HIGH SCHOOL</t>
  </si>
  <si>
    <t>BARISAL,BARISAL SADAR, SHAISTABAD M.H. HIGH SCHOOL</t>
  </si>
  <si>
    <t>BARISAL,BARISAL SADAR, SHALUKA SECONDARY SCHOOL</t>
  </si>
  <si>
    <t>BARISAL,BARISAL SADAR, SHER-E-BANGLA DAY NIGHT SECONDARY SCHOOL</t>
  </si>
  <si>
    <t>BARISAL,BARISAL SADAR, SHER-E-BANGLA GIRLS HIGH SCHOOL</t>
  </si>
  <si>
    <t>BARISAL,BARISAL SADAR, SHER-E-BANGLA NAGAR HIGH SCHOOL</t>
  </si>
  <si>
    <t>BARISAL,BARISAL SADAR, SHINGHERKATI ML HIGH SCHOOL</t>
  </si>
  <si>
    <t>BARISAL,BARISAL SADAR, SOLNA HIGH SCHOOL</t>
  </si>
  <si>
    <t>BARISAL,BARISAL SADAR, SYEDA MAZIDUNNESSA HIGH SCHOOL</t>
  </si>
  <si>
    <t>BARISAL,BARISAL SADAR, TOFAEL AHMED HIGH SCHOOL</t>
  </si>
  <si>
    <t>BARISAL,BARISAL SADAR, TOWN SECONDARY SCHOOL</t>
  </si>
  <si>
    <t>BARISAL,BARISAL SADAR, TUNGIBARIA HIGH SCHOOL</t>
  </si>
  <si>
    <t>BARISAL,BARISAL SADAR, UNITED SECONDARY SCHOOL</t>
  </si>
  <si>
    <t>BARISAL,GOURNADI, BAKAI NIRANJAN SECONDARY SCHOOL</t>
  </si>
  <si>
    <t>BARISAL,GOURNADI, BARTHI TARA SECONDARY SCHOOL</t>
  </si>
  <si>
    <t>BARISAL,GOURNADI, BATAJORE A.K. INSTITUTION</t>
  </si>
  <si>
    <t>BARISAL,GOURNADI, BEGUM AKHTERUNESSA SECONDARY SCHOOL</t>
  </si>
  <si>
    <t>BARISAL,GOURNADI, BOURGATI JUNIOR HIGH SCHOOL</t>
  </si>
  <si>
    <t>BARISAL,GOURNADI, CHANDRAHAR K.R. HIGH SCHOOL</t>
  </si>
  <si>
    <t>BARISAL,GOURNADI, CHANDSHI ISWAR CHANDRAW HIGH SCHOOL</t>
  </si>
  <si>
    <t>BARISAL,GOURNADI, DHANDOBA HIGH SCHOOL</t>
  </si>
  <si>
    <t>BARISAL,GOURNADI, HOSHNABAD SECONDARY SCHOOL</t>
  </si>
  <si>
    <t>BARISAL,GOURNADI, KANDOPASHA SECONDARY GIRLS SCHOOL</t>
  </si>
  <si>
    <t xml:space="preserve">BARISAL,GOURNADI, KUTUBPUR SESDP MODEL HIGH SCHOOL, </t>
  </si>
  <si>
    <t>BARISAL,GOURNADI, KHANJAPUR PANGASHIA HIGH SCHOOL</t>
  </si>
  <si>
    <t>BARISAL,GOURNADI, MAHILARA A.N.SECONDARY  SCHOOL</t>
  </si>
  <si>
    <t>BARISAL,GOURNADI, MEDAKUL B.M.S. INSTITUTION</t>
  </si>
  <si>
    <t>BARISAL,GOURNADI, MIARCHAR HIGH SCHOOL</t>
  </si>
  <si>
    <t>BARISAL,GOURNADI, NALCHIRA HIGH SCHOOL</t>
  </si>
  <si>
    <t>BARISAL,GOURNADI, NATHOI RIZIA SECONDARY SCHOOL</t>
  </si>
  <si>
    <t>BARISAL,GOURNADI, PINGALAKATI JUNIOR GIRLS SCHOOL</t>
  </si>
  <si>
    <t>BARISAL,GOURNADI, PINGALAKATI SECONDARY SCHOOL</t>
  </si>
  <si>
    <t>BARISAL,GOURNADI, PURBA HOSNABAD S.K.M SECONDARY SCHOOL</t>
  </si>
  <si>
    <t>BARISAL,GOURNADI, SARIKAL SECONDARY SCHOOL</t>
  </si>
  <si>
    <t>BARISAL,GOURNADI, TARKI BANDAR SECONDARY GIRLS SCHOOL</t>
  </si>
  <si>
    <t>BARISAL,GOURNADI, TARKI BANDAR VICTORY HIGH SCHOOL</t>
  </si>
  <si>
    <t>BARISAL,HIZLA, ALHAZ MAOLANA MUSTA FIZUR RAHMAN HIGH SCHOOL</t>
  </si>
  <si>
    <t>BARISAL,HIZLA, B.C.D HIGH SCHOOL</t>
  </si>
  <si>
    <t>BARISAL,HIZLA, BADARTUNI HIGH SCHOOL</t>
  </si>
  <si>
    <t>BARISAL,HIZLA, BAHER CHAR LAXMIPUR HIGH SCHOOL</t>
  </si>
  <si>
    <t>BARISAL,HIZLA, DR. KHADEM HOSSAIN HIGH SCHOOL</t>
  </si>
  <si>
    <t>BARISAL,HIZLA, FAIZ SMRITY HIGH SCHOOL</t>
  </si>
  <si>
    <t>BARISAL,HIZLA, HARINATHPUR GIRLS SECONDARY SCHOOL</t>
  </si>
  <si>
    <t>BARISAL,HIZLA, HIZLA B.L. PILOT GIRLS HIGH SCHOOL</t>
  </si>
  <si>
    <t>BARISAL,HIZLA, HIZLA P.N. SECONDARY SCHOOL</t>
  </si>
  <si>
    <t>BARISAL,HIZLA, JANATA SECONDARY SCHOOL</t>
  </si>
  <si>
    <t>BARISAL,HIZLA, KAURIA SECONDARY SCHOOL</t>
  </si>
  <si>
    <t>BARISAL,HIZLA, MAMANIA SECONDARY SCHOOL SESIP</t>
  </si>
  <si>
    <t>BARISAL,HIZLA, MAUL TALA HIGH SCOOL</t>
  </si>
  <si>
    <t>BARISAL,HIZLA, MEMANIA SECONDARY SCHOOL</t>
  </si>
  <si>
    <t>BARISAL,MEHENDIGANJ, ADARSHA SECONDARY GIRLS SCHOOL</t>
  </si>
  <si>
    <t>BARISAL,MEHENDIGANJ, ALFATUNNESA   GIRLS HIGH  SCHOOL</t>
  </si>
  <si>
    <t>BARISAL,MEHENDIGANJ, AMIRIGONG SECONDARY SCHOOL</t>
  </si>
  <si>
    <t>BARISAL,MEHENDIGANJ, ANDHER MANIK UNION SECONDARY SCHOOL</t>
  </si>
  <si>
    <t>BARISAL,MEHENDIGANJ, BHANGA KADIRABAD SECONDARY SCHOOL</t>
  </si>
  <si>
    <t>BARISAL,MEHENDIGANJ, BHASHAN CHAR S. M. HIGH SCHOOL</t>
  </si>
  <si>
    <t>BARISAL,MEHENDIGANJ, BIDDYANANDAPUR M M HIGH SCHOOL</t>
  </si>
  <si>
    <t>BARISAL,MEHENDIGANJ, C. H. M. S RAHMAN MEMORIAL SECONDARY SCHOOL</t>
  </si>
  <si>
    <t>BARISAL,MEHENDIGANJ, CHANDPUR SECONDARY SCHOOL</t>
  </si>
  <si>
    <t>BARISAL,MEHENDIGANJ, CHAR EKKARIA N. A. M. HIGH SCHOOL</t>
  </si>
  <si>
    <t>BARISAL,MEHENDIGANJ, DADPUR HIGH SCHOOL</t>
  </si>
  <si>
    <t>BARISAL,MEHENDIGANJ, DADPUR TAMUHANI HIGH SCHOOL</t>
  </si>
  <si>
    <t>BARISAL,MEHENDIGANJ, DARI CHAR KHAJURIA SECONDARY SCHOOL</t>
  </si>
  <si>
    <t>BARISAL,MEHENDIGANJ, GOURIPUR KADIRABAD HIGH SCHOOL</t>
  </si>
  <si>
    <t>BARISAL,MEHENDIGANJ, ISHAK CHOWDHURY SMRITY HIGH SCHOOL</t>
  </si>
  <si>
    <t>BARISAL,MEHENDIGANJ, KASHIPUR HIGH SCHOOL</t>
  </si>
  <si>
    <t>BARISAL,MEHENDIGANJ, LENGUTIA MUSLIM HIGH SCHOOL</t>
  </si>
  <si>
    <t>BARISAL,MEHENDIGANJ, MEHENDIGONJ ADARSHA GIRLS SECONDARY SCHOOL</t>
  </si>
  <si>
    <t>BARISAL,MEHENDIGANJ, MUKTI JODDA MOSTFA KAMAL SECONDARY SCHOOL</t>
  </si>
  <si>
    <t>BARISAL,MEHENDIGANJ, NABAROON HIGH SCHOOL</t>
  </si>
  <si>
    <t>BARISAL,MEHENDIGANJ, NAYAKHALI JUNIOR HIGH SCHOOL</t>
  </si>
  <si>
    <t>BARISAL,MEHENDIGANJ, NORTH JANGALIA SECONDARY SCHOOL</t>
  </si>
  <si>
    <t>BARISAL,MEHENDIGANJ, PATABUNIA SECONDARY SCHOOL</t>
  </si>
  <si>
    <t>BARISAL,MEHENDIGANJ, PATARHAT JUBILEE INSTITUTION</t>
  </si>
  <si>
    <t>BARISAL,MEHENDIGANJ, PATERHAT GIRLS HIGH SCHOOL</t>
  </si>
  <si>
    <t>BARISAL,MEHENDIGANJ, SADAKPUR HIGH SCHOOL</t>
  </si>
  <si>
    <t>BARISAL,MEHENDIGANJ, SHONTOSHPUR SHERE BANGLA HIGH SCHOOL</t>
  </si>
  <si>
    <t>BARISAL,MEHENDIGANJ, SREEPUR MOHISHA WAHEDIA SECONDARY SCHOOL</t>
  </si>
  <si>
    <t>BARISAL,MEHENDIGANJ, UDAYPUR MUSLIM AKAND SECONDARY SCHOOL</t>
  </si>
  <si>
    <t>BARISAL,MEHENDIGANJ, ULANIA CORONATION HIGH SCHOOL</t>
  </si>
  <si>
    <t>BARISAL,MEHENDIGANJ, ULANIA GIRLS SECONDARY SCHOOL</t>
  </si>
  <si>
    <t>BARISAL,MEHENDIGANJ, UTTAR SHAHBAZPUR GEORGE INSTITUTION</t>
  </si>
  <si>
    <t>BARISAL,MULADI, A.B.R. SECONDARY SCHOOL</t>
  </si>
  <si>
    <t>BARISAL,MULADI, AZAHAR UDDN HIGH SCHOOL</t>
  </si>
  <si>
    <t>BARISAL,MULADI, B.D.C.H. SECONDARY SCHOOL</t>
  </si>
  <si>
    <t>BARISAL,MULADI, BAHADURPUR  FZLUR RAHIM SHARIF HIGH SCHOOL</t>
  </si>
  <si>
    <t>BARISAL,MULADI, BANIMARDHAN HIGH SCHOOL</t>
  </si>
  <si>
    <t>BARISAL,MULADI, BATAMARA UNION HIGH SCHOOL</t>
  </si>
  <si>
    <t>BARISAL,MULADI, BOALIA HIGH SCHOOL</t>
  </si>
  <si>
    <t>BARISAL,MULADI, CHAR ALIMABAD GIRLS HGIH SCHOOL</t>
  </si>
  <si>
    <t>BARISAL,MULADI, CHAR LAXMIPUR HIGH SCHOOL</t>
  </si>
  <si>
    <t>BARISAL,MULADI, CHAR LUXMIPUR IDEAL  HIGH SCHOOL</t>
  </si>
  <si>
    <t>BARISAL,MULADI, CHARKALEKHAN IDEAL SECONDARY SCHOOL</t>
  </si>
  <si>
    <t>BARISAL,MULADI, CHARKALEKHAN JNIOR SCHOOL</t>
  </si>
  <si>
    <t>BARISAL,MULADI, CHARPADMA AFSARIA SECNDARY SCHOOL</t>
  </si>
  <si>
    <t>BARISAL,MULADI, CHITITIR CHAR  HIGH SCHOOL</t>
  </si>
  <si>
    <t>BARISAL,MULADI, GACHUA ABDUL KADER HIGH SCHOOL</t>
  </si>
  <si>
    <t>BARISAL,MULADI, GAFUR MALLIK (PILOT) GIRLS HIGH SCHOOL</t>
  </si>
  <si>
    <t>BARISAL,MULADI, JAGARANI HIGH SCHOOL</t>
  </si>
  <si>
    <t>BARISAL,MULADI, JALALPUR   HIGH SCHOOL</t>
  </si>
  <si>
    <t>BARISAL,MULADI, KAZIRCHAR SECONDARY SCHOOL</t>
  </si>
  <si>
    <t>BARISAL,MULADI, KUTUBPUR JR. HIGH SCHOOL</t>
  </si>
  <si>
    <t>BARISAL,MULADI, LAKSHMIPUR HIGH SCHOOL</t>
  </si>
  <si>
    <t>BARISAL,MULADI, NAZIRPUR PRAGATI SECONDATRY SCHOOL</t>
  </si>
  <si>
    <t>BARISAL,MULADI, PAIKHA HOSNABAD SECONDARY SCHOOL</t>
  </si>
  <si>
    <t>BARISAL,MULADI, PAYADAR HAT WAHEDIA SECONDARY SCHOOL</t>
  </si>
  <si>
    <t>BARISAL,MULADI, RAMAR POLE A.M. HIGH SCHOOL</t>
  </si>
  <si>
    <t>BARISAL,MULADI, SAFIPUR  UNION SECONDARY SCHOOOL</t>
  </si>
  <si>
    <t>BARISAL,MULADI, SAFIPUR BL HIGH SCHOOL</t>
  </si>
  <si>
    <t>BARISAL,MULADI, SAIDER GAON SECONDARY SCHOOL</t>
  </si>
  <si>
    <t>BARISAL,MULADI, SHAHEED ALTAF MOHMUD HIGH SCHOOL</t>
  </si>
  <si>
    <t>BARISAL,MULADI, SOUTH KAZIR CHAR HIGH SCHOOL</t>
  </si>
  <si>
    <t>BARISAL,WAZIRPUR, ABDUL MAJID SECONDARY SCHOOL</t>
  </si>
  <si>
    <t>BARISAL,WAZIRPUR, ATIPARA SECONDARY SCHOOL</t>
  </si>
  <si>
    <t>BARISAL,WAZIRPUR, B. K. SECONDARY SCHOOL</t>
  </si>
  <si>
    <t>BARISAL,WAZIRPUR, BABARKHANA SECONDARY SCHOOL</t>
  </si>
  <si>
    <t>BARISAL,WAZIRPUR, BAHERGHAT SECONDARY SCHOOL</t>
  </si>
  <si>
    <t>BARISAL,WAZIRPUR, BAMRAIL  A.B.  SECONDARY  SCHOOL</t>
  </si>
  <si>
    <t>BARISAL,WAZIRPUR, BARAKOTA UNION INSTITUTION</t>
  </si>
  <si>
    <t>BARISAL,WAZIRPUR, BHABANIPUR HAZI IBRAHIM SECONDARY SCHOOL</t>
  </si>
  <si>
    <t>BARISAL,WAZIRPUR, CHAKMAN GIRLS HIGH SCHOOL</t>
  </si>
  <si>
    <t>BARISAL,WAZIRPUR, CHOWMONI HIGH SCHOOL</t>
  </si>
  <si>
    <t>BARISAL,WAZIRPUR, DHAMURA SECONDARY SCHOOL</t>
  </si>
  <si>
    <t>BARISAL,WAZIRPUR, EAST SATLA UNITED SECONDARY SCHOOL</t>
  </si>
  <si>
    <t>BARISAL,WAZIRPUR, GAZIRPAR HIGH SCHOOL</t>
  </si>
  <si>
    <t>BARISAL,WAZIRPUR, GUTHIA MOHESH CHANDRA SECONADARY SCHOOL</t>
  </si>
  <si>
    <t>BARISAL,WAZIRPUR, H. M INSTITUTION</t>
  </si>
  <si>
    <t>BARISAL,WAZIRPUR, HABIBPUR GIRLS HIGH SCHOOL</t>
  </si>
  <si>
    <t>BARISAL,WAZIRPUR, HABIBPUR SECONDARY SCHOOL</t>
  </si>
  <si>
    <t>BARISAL,WAZIRPUR, HAJI M.A. RASHID SECONDARY SCHOOL</t>
  </si>
  <si>
    <t>BARISAL,WAZIRPUR, HARTA GIRL HIGH SCHOOL</t>
  </si>
  <si>
    <t>BARISAL,WAZIRPUR, HARTA SECONDARY SCHOOL</t>
  </si>
  <si>
    <t>BARISAL,WAZIRPUR, J K MODEL HIGH SCHOOL</t>
  </si>
  <si>
    <t>BARISAL,WAZIRPUR, JOYSHREE MUNDAPASHA S.A.B.M. SECONDARY SCHOOL</t>
  </si>
  <si>
    <t>BARISAL,WAZIRPUR, JUGIRKANDA  GIRL'S HIGH SCHOOL</t>
  </si>
  <si>
    <t>BARISAL,WAZIRPUR, KALBILA SECONDARY GIRLS SCHOOL</t>
  </si>
  <si>
    <t>BARISAL,WAZIRPUR, KARFA PUBLIC ACADEMY</t>
  </si>
  <si>
    <t>BARISAL,WAZIRPUR, KURALIA SECONDARY SCHOOL</t>
  </si>
  <si>
    <t>BARISAL,WAZIRPUR, KURLIA GIRLS SECONDARY SCHOOL</t>
  </si>
  <si>
    <t>BARISAL,WAZIRPUR, MASHANG HIGH SCHOOL</t>
  </si>
  <si>
    <t>BARISAL,WAZIRPUR, NARAYANPUR PALLI UNION INSTITUTION</t>
  </si>
  <si>
    <t>BARISAL,WAZIRPUR, NATHERKANDI HIGH SCHOOL</t>
  </si>
  <si>
    <t>BARISAL,WAZIRPUR, OTRA SECONDARY SCHOOL</t>
  </si>
  <si>
    <t>BARISAL,WAZIRPUR, PANCHOGRAM SECONDARY SCHOOL</t>
  </si>
  <si>
    <t>BARISAL,WAZIRPUR, RAJAPUR  HIGH SCHOOL</t>
  </si>
  <si>
    <t>BARISAL,WAZIRPUR, RAMER KATI SECONDARY SCHOOL</t>
  </si>
  <si>
    <t>BARISAL,WAZIRPUR, SAMADIA DARUL ULUM SECONDARY SCHOOL</t>
  </si>
  <si>
    <t>BARISAL,WAZIRPUR, SATLA SECONDARY SCHOOL</t>
  </si>
  <si>
    <t>BARISAL,WAZIRPUR, SHAHEED SMARANIKA HIGH SCHOOL</t>
  </si>
  <si>
    <t>BARISAL,WAZIRPUR, SHANUHER M.A. SECONDARY SCHOOL</t>
  </si>
  <si>
    <t>BARISAL,WAZIRPUR, SHER E BANGLA SECONDARY GIRL'S SCHOOL</t>
  </si>
  <si>
    <t>BARISAL,WAZIRPUR, SHIBPUR NABIN SECONDARY SCHOOL</t>
  </si>
  <si>
    <t>BARISAL,WAZIRPUR, SHIKERPUR G.G. SCHOOL</t>
  </si>
  <si>
    <t>BARISAL,WAZIRPUR, SHOLAK VICTORIA HIGH SCHOOL</t>
  </si>
  <si>
    <t>BARISAL,WAZIRPUR, SONAR BANGLA SECONDARY SCHOOL</t>
  </si>
  <si>
    <t>BARISAL,WAZIRPUR, Z.A. KHAN HIGH SCHOOL</t>
  </si>
  <si>
    <t>BARISAL,AGAILJHARA, AMBOULA KERAMATIA ALIM MADRASHA</t>
  </si>
  <si>
    <t>BARISAL,AGAILJHARA, BAGDHA ALIM MADRASHA</t>
  </si>
  <si>
    <t>BARISAL,AGAILJHARA, BELUHAR NESSARIA ALIM MADRASAH</t>
  </si>
  <si>
    <t>BARISAL,AGAILJHARA, GAILA DAKHIL MADRASHA</t>
  </si>
  <si>
    <t>BARISAL,BABUGANJ, ANWER UDDIN ALIM MADRASHA</t>
  </si>
  <si>
    <t>BARISAL,BABUGANJ, CHARSHADHUKATHI ISLAMIA FAZIL MADRASAH</t>
  </si>
  <si>
    <t>BARISAL,BABUGANJ, DAKKHIN CHAR HOGAL PATIA ISLAMIA DAKHIL MADRASA</t>
  </si>
  <si>
    <t>BARISAL,BABUGANJ, FARIDGONJ BAHUMUKHI FAZIL MADRASA</t>
  </si>
  <si>
    <t>BARISAL,BABUGANJ, ISLAMABAD BOHUMUKHI FAZIL MADRASHA</t>
  </si>
  <si>
    <t>BARISAL,BABUGANJ, ISLAMPUR ALIM MADRASAH (OPEN PERMISSION)</t>
  </si>
  <si>
    <t>BARISAL,BABUGANJ, KHANPURA ALIM MADRASHA</t>
  </si>
  <si>
    <t>BARISAL,BABUGANJ, MOSLEM ALI KHAN MODEL DAKHIL MADRASAH</t>
  </si>
  <si>
    <t>BARISAL,BABUGANJ, MUSURIA ISLAMIA ALIM MADRASHA</t>
  </si>
  <si>
    <t>BARISAL,BABUGANJ, WEST BHUTERDIA ALIM MADRASHA</t>
  </si>
  <si>
    <t>BARISAL,BAKERGONJ, BAHBANIPUR DARUL ISLAM DAKHIL MADRASHA</t>
  </si>
  <si>
    <t>BARISAL,BAKERGONJ, BAKERGONJ ISLAMIA FAZIL MADRASAH</t>
  </si>
  <si>
    <t>BARISAL,BAKERGONJ, BAKERGONJ MOHILA DAKHIL MADRASHA</t>
  </si>
  <si>
    <t>BARISAL,BAKERGONJ, BALIGRAM MIRDHABARI DAKHIL MADRASHA</t>
  </si>
  <si>
    <t>BARISAL,BAKERGONJ, BARA PUIAUTA  GIRLS DAKHIL  MADRASHA</t>
  </si>
  <si>
    <t>BARISAL,BAKERGONJ, BHANDARI KATI DAKHIL MADRASHA</t>
  </si>
  <si>
    <t>BARISAL,BAKERGONJ, BIHARI PUR HOSSANIA SCINIOR MADRASHA</t>
  </si>
  <si>
    <t>BARISAL,BAKERGONJ, BOALIA NESARIA DHAKIL MADRASHA</t>
  </si>
  <si>
    <t>BARISAL,BAKERGONJ, CHARADI NASARIA SENIOR MADRASHA</t>
  </si>
  <si>
    <t>BARISAL,BAKERGONJ, CHARAMADDI KHAN FAZLA ROB CHOWDHARY ALIM MADRASAH</t>
  </si>
  <si>
    <t>BARISAL,BAKERGONJ, CHARGAZALIA SALEHIA ALIM MADRASHA</t>
  </si>
  <si>
    <t>BARISAL,BAKERGONJ, CHHAGALDI NESARIA DAKHIL MADRASHA</t>
  </si>
  <si>
    <t>BARISAL,BAKERGONJ, DEWLI MOHAMMADIA ALIM MADRASHA</t>
  </si>
  <si>
    <t>BARISAL,BAKERGONJ, DHAKKAIN SHAHEIBPUR MOHILA DAKHIL MADRASHA</t>
  </si>
  <si>
    <t>BARISAL,BAKERGONJ, DHAPORKATHI NURIA DAKHIL MADRASHA</t>
  </si>
  <si>
    <t>BARISAL,BAKERGONJ, DHOLA RIAZUDDIN ISLAMIA DAKHIL MADRASHA</t>
  </si>
  <si>
    <t>BARISAL,BAKERGONJ, DOKKHIN KAZLAKATHI MOHSENIA ALIM MADRASHA</t>
  </si>
  <si>
    <t>BARISAL,BAKERGONJ, DUDHAL ISLAMIA FAZIL MADRASAH</t>
  </si>
  <si>
    <t>BARISAL,BAKERGONJ, DUDHALMOW FAYEZ HOSSAIN FAZIL MADRASHA</t>
  </si>
  <si>
    <t>BARISAL,BAKERGONJ, EAST CHARADI DARUSSUNNAT DAKHIL MADRASHA</t>
  </si>
  <si>
    <t>BARISAL,BAKERGONJ, GOBINDO PUR SALAHEA DHAKHIL MADRASHA</t>
  </si>
  <si>
    <t>BARISAL,BAKERGONJ, HANUA LAXMIPASHA MUHAMMDIA ALIM MADRASHA</t>
  </si>
  <si>
    <t>BARISAL,BAKERGONJ, HANUA PEARPUR SALAHIA DHAKIL MADRASHA</t>
  </si>
  <si>
    <t>BARISAL,BAKERGONJ, JIRAIL AZIZIA FAZIL MADRASHA</t>
  </si>
  <si>
    <t>BARISAL,BAKERGONJ, JIRAIL MAZIDIA AZIZIA BALIKA DAKHIL MADRASHA</t>
  </si>
  <si>
    <t>BARISAL,BAKERGONJ, KALAS KHATI SALEHIA ALIM MADRASHA</t>
  </si>
  <si>
    <t>BARISAL,BAKERGONJ, KATADIA A. H. KHAN BALIKA DAKHIL MADRASAH</t>
  </si>
  <si>
    <t>BARISAL,BAKERGONJ, KATHALIA ISLAMIA DARUSSUNNAT DAKHIL MADRASHA</t>
  </si>
  <si>
    <t>BARISAL,BAKERGONJ, KHODABOKSKATHI NESARIA ALIM MADRASHA</t>
  </si>
  <si>
    <t>BARISAL,BAKERGONJ, KOBIRAJ DAKHIL MADRASHA</t>
  </si>
  <si>
    <t>BARISAL,BAKERGONJ, KRISHNA NAGAR HASAN NAGAR ISLAMIA DAKHIL MADRASHA</t>
  </si>
  <si>
    <t>BARISAL,BAKERGONJ, MADHYA BADALPARA EMRANIA DAKHIL MADRASHA</t>
  </si>
  <si>
    <t>BARISAL,BAKERGONJ, MASUDPUR KADERIA DAKHIL MADRASHA</t>
  </si>
  <si>
    <t>BARISAL,BAKERGONJ, MOHAMMADIA FAZIL MADRASHA</t>
  </si>
  <si>
    <t>BARISAL,BAKERGONJ, MOHAMMADIA GIRLS DAKHIL MADRASHA</t>
  </si>
  <si>
    <t>BARISAL,BAKERGONJ, MOJAHEDIA KERAMOTIA DAKHIL MADRASAH</t>
  </si>
  <si>
    <t>BARISAL,BAKERGONJ, NALUA GAFFARU MOHAMMADIA DAKHIL MADRASHA</t>
  </si>
  <si>
    <t>BARISAL,BAKERGONJ, NALUA KADERIA DAKHIL MADRASHA</t>
  </si>
  <si>
    <t>BARISAL,BAKERGONJ, NORTH WEST DUDHALMOW AHAMADIA DAKHIL MADRASHA</t>
  </si>
  <si>
    <t>BARISAL,BAKERGONJ, PASCHIM CHARADI SALEHIA ALIM MADRASAH</t>
  </si>
  <si>
    <t>BARISAL,BAKERGONJ, PASCHIM SHYAMPUR B. M ALIM MADRASHA</t>
  </si>
  <si>
    <t>BARISAL,BAKERGONJ, PATKHATI NESARIA ALIM MADRASHA</t>
  </si>
  <si>
    <t>BARISAL,BAKERGONJ, PSSIM CHARAMADDI TABLIGUL QURAN DAKHIL MADRASHA</t>
  </si>
  <si>
    <t>BARISAL,BAKERGONJ, PURBA BADALPARA DAKHIL MADRASHA</t>
  </si>
  <si>
    <t>BARISAL,BAKERGONJ, PURBO DHAUKHATI MOHAMMADIA DHAKIL MADRASHA</t>
  </si>
  <si>
    <t>BARISAL,BAKERGONJ, PURBO MOHESPUR HASANIA FAZIL MADRASHA</t>
  </si>
  <si>
    <t>BARISAL,BAKERGONJ, RAMNAGAR HOSSAINIA SENIOR MADRASHA</t>
  </si>
  <si>
    <t>BARISAL,BAKERGONJ, ROKONOUDDIN ISLAMIA SALEHIA FAZIL MADRASHA</t>
  </si>
  <si>
    <t>BARISAL,BAKERGONJ, SHAHEBPUR MODINZTUL ULUM ALIM MADRASHA</t>
  </si>
  <si>
    <t>BARISAL,BAKERGONJ, SHIALGONI DAKHIL MADRASHA</t>
  </si>
  <si>
    <t>BARISAL,BAKERGONJ, SOUTH NARANGAL NESAR MAHAL D. S DAKHIL MADRASHA</t>
  </si>
  <si>
    <t>BARISAL,BAKERGONJ, UTTAMPUR NURIA SENIOR (FAZIL) MADRASHA</t>
  </si>
  <si>
    <t>BARISAL,BAKERGONJ, UTTAR KAJLAKATHI HAMIDIA DAKHIL MADRASAH</t>
  </si>
  <si>
    <t>BARISAL,BAKERGONJ, UTTAR KATADIA A M D MADRASHA</t>
  </si>
  <si>
    <t>BARISAL,BAKERGONJ, UTTAR KAZLIKHATI DHAKIL MADRASHA</t>
  </si>
  <si>
    <t>BARISAL,BANARIPARA, AHMADABAD HOSSAINIA ALIM MADRASHA</t>
  </si>
  <si>
    <t>BARISAL,BANARIPARA, AWAR ISLAMIA DKHIL MADRASHA</t>
  </si>
  <si>
    <t>BARISAL,BANARIPARA, BANARIPARA MAHMUDIA ISLAMIA ALIM MADRASAH</t>
  </si>
  <si>
    <t>BARISAL,BANARIPARA, CHAKHAR DARBAR MANZIL SYEDIA ALIM MAD</t>
  </si>
  <si>
    <t>BARISAL,BANARIPARA, CHAULAKATI ISLAMIA FAZIL  MADRASAH</t>
  </si>
  <si>
    <t>BARISAL,BANARIPARA, DARIKAR EIDGAH GIRLS ALIM MADRASHA</t>
  </si>
  <si>
    <t>BARISAL,BANARIPARA, HALIMA KHATUN MOHILA ALIM MADRASHA</t>
  </si>
  <si>
    <t>BARISAL,BANARIPARA, KACHUA NESSARIA FAZIL MADRASHA</t>
  </si>
  <si>
    <t>BARISAL,BANARIPARA, KHODA BAKSHA DAKHIL MADRASAH</t>
  </si>
  <si>
    <t>BARISAL,BANARIPARA, M A LATIF BAHUMUKHI DAKHIL MAD</t>
  </si>
  <si>
    <t>BARISAL,BANARIPARA, MALUHER ISLAMIA SR MADRASHA</t>
  </si>
  <si>
    <t>BARISAL,BANARIPARA, MASJIDBARI DARUS SUNNAT ALIM MAD.</t>
  </si>
  <si>
    <t>BARISAL,BANARIPARA, PURBA MADHYA U PAR D MADRASHA</t>
  </si>
  <si>
    <t>BARISAL,BANARIPARA, SATBARIA KARAMATIA BALIKA D/M.</t>
  </si>
  <si>
    <t>BARISAL,BANARIPARA, UTTARA MARICHBUNIA K N D MAD</t>
  </si>
  <si>
    <t>BARISAL,BARISAL SADAR, BAGHIA GAUSUL AZAM WOMEN DAKHIL MADRASAH</t>
  </si>
  <si>
    <t>BARISAL,BARISAL SADAR, BUKHAINAGAR DINGAMANIK DAKHIL MADRASHA</t>
  </si>
  <si>
    <t>BARISAL,BARISAL SADAR, CHANDRO MOHAN DAKHIL MADRASHA</t>
  </si>
  <si>
    <t>BARISAL,BARISAL SADAR, CHAR KAWA AHMADIA FAZIL MADRASHA</t>
  </si>
  <si>
    <t>BARISAL,BARISAL SADAR, CHAR PATTANIA BEGUM RAFIQUL ISLAM GIRLS  DAKHIL MADRASAH</t>
  </si>
  <si>
    <t>BARISAL,BARISAL SADAR, CHURAMAN ALHAZ ADAM ALI DAKHIL MADRASHA</t>
  </si>
  <si>
    <t>BARISAL,BARISAL SADAR, EAST CHAND PURA AHMADIA MANYSIDEO FAZIL MADRASAH</t>
  </si>
  <si>
    <t>BARISAL,BARISAL SADAR, IMMAM GAJJALI (RA:) ACADEMY DAKHIL MADRASAH</t>
  </si>
  <si>
    <t>BARISAL,BARISAL SADAR, KARNO KATI IJJATUL ISLAM ALIM MADRASAH</t>
  </si>
  <si>
    <t>BARISAL,BARISAL SADAR, KORAPUR AHMADIA ALIM MADRASAH</t>
  </si>
  <si>
    <t>BARISAL,BARISAL SADAR, LAKUTIA ISLAMIA ALIM MADRASAH</t>
  </si>
  <si>
    <t>BARISAL,BARISAL SADAR, SAHEBERHAT FAZIL MADRASAH</t>
  </si>
  <si>
    <t>BARISAL,BARISAL SADAR, SHARUKHALI HOSSAINIA ALIM MADRASHA</t>
  </si>
  <si>
    <t>BARISAL,BARISAL SADAR, SHIBPASHA KARAPUR GIRLS DAKHIL MADRASAH</t>
  </si>
  <si>
    <t>BARISAL,BARISAL SADAR, TUMCHAR KARAMOTIA DHAKHIL MADRASAH</t>
  </si>
  <si>
    <t>BARISAL,BARISAL SADAR, TUNGIBARIA HAFIZIA DAKHIL MADRASHA</t>
  </si>
  <si>
    <t>BARISAL,BARISAL SADAR, UTTAR KHANTA KHALI DHAKIL MADRASHA</t>
  </si>
  <si>
    <t>BARISAL,GOURNADI, AL-HELAL ISLAMIA D/MADRASHA</t>
  </si>
  <si>
    <t>BARISAL,GOURNADI, GOUSIA ABEDIA SUNNIA ALIM MADRASAH</t>
  </si>
  <si>
    <t>BARISAL,GOURNADI, HOSNABAD DAKHIL MADRASHA</t>
  </si>
  <si>
    <t>BARISAL,GOURNADI, M JANGAL PATTI P B M D MADRASA</t>
  </si>
  <si>
    <t>BARISAL,GOURNADI, WEST LAXMONKATHI DARUS SUNNAH DAKHIL MADRASA</t>
  </si>
  <si>
    <t>BARISAL,GOURNADI, WEST SHAORA DHAKHIL MADRASH</t>
  </si>
  <si>
    <t>BARISAL,HIZLA, AFSER UDDIN FAZIL MADRASHA</t>
  </si>
  <si>
    <t>BARISAL,HIZLA, ALIGONJ SENIOR ALIM MADRASHA</t>
  </si>
  <si>
    <t>BARISAL,HIZLA, BAHERCHAR ISLAMIA FAZIL MADRASHA</t>
  </si>
  <si>
    <t>BARISAL,HIZLA, CHOYGAW BAHUMUKHI DAKHIL MADRSA</t>
  </si>
  <si>
    <t>BARISAL,HIZLA, KAWRIA KARAMATIA RABEA DAKHIL MADRASAH</t>
  </si>
  <si>
    <t>BARISAL,HIZLA, MOHIS KHOLA ALIM MADRASHA</t>
  </si>
  <si>
    <t>BARISAL,HIZLA, MOUL TALA FAZIL MADRASAH</t>
  </si>
  <si>
    <t>BARISAL,HIZLA, N. PATTANI DANGA MOHILA DAKHIL MADRASHA</t>
  </si>
  <si>
    <t>BARISAL,HIZLA, NARASHINGPUR KARAMOTIA DAKHIL MADRASHA</t>
  </si>
  <si>
    <t>BARISAL,MEHENDIGANJ, ALIMABAD SENIOR MADRASHA</t>
  </si>
  <si>
    <t>BARISAL,MEHENDIGANJ, ANDHAR MANIK A D MADRASHA</t>
  </si>
  <si>
    <t>BARISAL,MEHENDIGANJ, ASMANIA ISLAMIA ALIM MADRASA</t>
  </si>
  <si>
    <t>BARISAL,MEHENDIGANJ, BHASANCHAR MOHILA DAKHIL MAD</t>
  </si>
  <si>
    <t>BARISAL,MEHENDIGANJ, BHASANCHAR NESARIA SR MADRASHA</t>
  </si>
  <si>
    <t>BARISAL,MEHENDIGANJ, CHARBAGI EID GAH   A RAB DHAKHILMADRASHA</t>
  </si>
  <si>
    <t>BARISAL,MEHENDIGANJ, DARICHAR KHAJURIA NESARIA FAZIL MADRASA</t>
  </si>
  <si>
    <t>BARISAL,MEHENDIGANJ, EAST ANDHARMANIK I D MADRASHA</t>
  </si>
  <si>
    <t>BARISAL,MEHENDIGANJ, ISLAMIA DAKHIL MADRASHA</t>
  </si>
  <si>
    <t>BARISAL,MEHENDIGANJ, KHANTAKHALI R DAKHIL MADRASHA</t>
  </si>
  <si>
    <t>BARISAL,MEHENDIGANJ, LASHKARPUR DAKHIL MADRASHA</t>
  </si>
  <si>
    <t>BARISAL,MEHENDIGANJ, MADARTOLI ISLAMIA ALIM MADRASHA</t>
  </si>
  <si>
    <t>BARISAL,MEHENDIGANJ, MADDARATANPUR ATAYTUL ISLAM D. S.MODEL DAKHIL  MADRASA</t>
  </si>
  <si>
    <t>BARISAL,MEHENDIGANJ, MADDHYADARICHAR KHAJURIA DAKHIL MADRASHA</t>
  </si>
  <si>
    <t>BARISAL,MEHENDIGANJ, NOPAIA HOGULTURY HAMIDIA FAZIL MADRASAH</t>
  </si>
  <si>
    <t>BARISAL,MEHENDIGANJ, PATAR HAT ISLAMIA FAZIL MADRASHA</t>
  </si>
  <si>
    <t>BARISAL,MEHENDIGANJ, SADEKPUR ISLAMIA DAKHIL MADRASA</t>
  </si>
  <si>
    <t>BARISAL,MEHENDIGANJ, SATGAON AZIZA DAKHIL MADRASA</t>
  </si>
  <si>
    <t>BARISAL,MEHENDIGANJ, SONTOSPUR NESARIA FAZIL  MADRASHA</t>
  </si>
  <si>
    <t>BARISAL,MEHENDIGANJ, ULANIA AHMADIA  GIRLS DAKHIL MADRASA</t>
  </si>
  <si>
    <t>BARISAL,MEHENDIGANJ, UTTER BHASAN CHAR ESHAKIA DAKHIL MADRASA</t>
  </si>
  <si>
    <t>BARISAL,MEHENDIGANJ, UTTER JANGALIA DAKHIL MADRASA</t>
  </si>
  <si>
    <t>BARISAL,MULADI, ALHAZ  A. KADER GIRLS ALIM MADRASAH</t>
  </si>
  <si>
    <t>BARISAL,MULADI, BANIMARDAN DAKHIL MADRASHA</t>
  </si>
  <si>
    <t>BARISAL,MULADI, CHAR DEGREE DARUL ULUM ‎ ISLAMIA ALIM MADRASHA‎</t>
  </si>
  <si>
    <t>BARISAL,MULADI, CHAR PADMA RASHIDIA ISLAMIA FAZIL MADRASHA</t>
  </si>
  <si>
    <t>BARISAL,MULADI, CHARKALEKHAN NESARIA FAZIL MADRASHA</t>
  </si>
  <si>
    <t>BARISAL,MULADI, CHARLAXMIPUR FAZIL MADRASHA</t>
  </si>
  <si>
    <t>BARISAL,MULADI, DECREE CHAR ISLAMIA DAKHIL MADRASHA</t>
  </si>
  <si>
    <t>BARISAL,MULADI, ISLAMABAD NESARIA DAKHIL MADRASHA</t>
  </si>
  <si>
    <t>BARISAL,MULADI, KACHI CHAR SAHEBER CHAR DAKHIL MADRASHA</t>
  </si>
  <si>
    <t>BARISAL,MULADI, MULADI ISLAMIA ALIM MADRASAH</t>
  </si>
  <si>
    <t>BARISAL,MULADI, RAMAR POLE D.S.N.R. FAZIL MADRASAH</t>
  </si>
  <si>
    <t>BARISAL,MULADI, RAMCHAR DAKHIL MADRASHA</t>
  </si>
  <si>
    <t>BARISAL,MULADI, SOFIPUR MUNSHIR HAT NUR-A-TAJ- DAKHIL MADRASAH</t>
  </si>
  <si>
    <t>BARISAL,WAZIRPUR, ATIPARA M. U. FAZIL MADRASAH</t>
  </si>
  <si>
    <t>BARISAL,WAZIRPUR, BAHERGHAT NURIA DAKHIL MADRASHA</t>
  </si>
  <si>
    <t>BARISAL,WAZIRPUR, CHAKMAN ISLAMIA FAZIL MADRASHA</t>
  </si>
  <si>
    <t>BARISAL,WAZIRPUR, DAMODARKATI ANWARIA DAKHIL MADRASHA</t>
  </si>
  <si>
    <t>BARISAL,WAZIRPUR, HANUA DAKHIL MADRASA</t>
  </si>
  <si>
    <t>BARISAL,WAZIRPUR, HOSTISUNDA ISLAMIA SENIOR (FAZIL) MADRASAH</t>
  </si>
  <si>
    <t>BARISAL,WAZIRPUR, JUGIRKANDA ABDUR ROB SENIOR MADRASHA</t>
  </si>
  <si>
    <t>BARISAL,WAZIRPUR, KADAMTALA MOHILA ALIM MADRASA</t>
  </si>
  <si>
    <t>BARISAL,WAZIRPUR, KALIHATA MAHMUDIA ALIM MADRASAH</t>
  </si>
  <si>
    <t>BARISAL,WAZIRPUR, KANGSHI AL HAZZ ADAM ALI DHAKHIL MADRASHA</t>
  </si>
  <si>
    <t>BARISAL,WAZIRPUR, MALIKANDA MAHMUDIA ALIM MADRASHAH</t>
  </si>
  <si>
    <t>BARISAL,WAZIRPUR, MUNSUHIR TALLUK GIRLLS ALIM MADRASHA</t>
  </si>
  <si>
    <t>BARISAL,WAZIRPUR, RAJAPUR NESARIA DAKHIL MADRASHA</t>
  </si>
  <si>
    <t>BARISAL,WAZIRPUR, SAKRAL ALIM MADRASAH</t>
  </si>
  <si>
    <t>BARISAL,WAZIRPUR, WZIRPUR DAKHIL MADRASAH</t>
  </si>
  <si>
    <t>BARISAL,AGAILJHARA, ADARSHA HIGH SCHOOL AND COLLAGE,MOHONKATHI</t>
  </si>
  <si>
    <t>BARISAL,AGAILJHARA, BAGDHA  SECONDARY  SCHOOL  &amp;  COLLEGE</t>
  </si>
  <si>
    <t>BARISAL,AGAILJHARA, BAHADURPUR NISHIKANTA GAIN GIRL'S SCHOOL &amp; COLLEGE</t>
  </si>
  <si>
    <t>BARISAL,AGAILJHARA, CHHOYGRAM SECONDARY SCHOOL AND COLLEGE</t>
  </si>
  <si>
    <t>BARISAL,BABUGANJ, CHANDPASHA HIGH SCHOOL AND COLLEGE</t>
  </si>
  <si>
    <t>BARISAL,BABUGANJ, MADHABPASHA CHANDRADIP HIGH SCHOOL AND COLLEGE</t>
  </si>
  <si>
    <t>BARISAL,BAKERGONJ, BADALPARA SCHOOL AND COLLEGE</t>
  </si>
  <si>
    <t>BARISAL,BANARIPARA, MASJIDBARI SECONDARY SCHOOL AND COLLEGE</t>
  </si>
  <si>
    <t>BARISAL,BARISAL SADAR,COLLEGIATE SECONDARY SCHOOL</t>
  </si>
  <si>
    <t>BARISAL,BARISAL SADAR, JAGADISH SARASWAT GIRLS' SCHOOL AND COLLEGE</t>
  </si>
  <si>
    <t>BARISAL,BARISAL SADAR, KARNAKATI G.R  HIGH SCHOOL AND COLLEGE</t>
  </si>
  <si>
    <t>BARISAL,BARISAL SADAR, KASHIPUR HIGH SCHOOL &amp; COLLEGE</t>
  </si>
  <si>
    <t>BARISAL,BARISAL SADAR, TALUKDER HAT SCHOOL &amp; COLLEGE</t>
  </si>
  <si>
    <t>BARISAL,GOURNADI, GOURNADI GIRLS SCH. &amp; COLLEGE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</si>
</sst>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sz val="11"/>
      <color rgb="FF0070C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ARIAL"/>
      <charset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vertical="top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0" fontId="2" fillId="0" borderId="0" xfId="0" applyFont="1" applyBorder="1" applyAlignment="1">
      <alignment vertical="top"/>
    </xf>
    <xf numFmtId="0" fontId="0" fillId="0" borderId="0" xfId="0" applyFont="1" applyBorder="1" applyAlignment="1">
      <alignment vertical="top"/>
    </xf>
    <xf numFmtId="0" fontId="3" fillId="0" borderId="0" xfId="0" applyFont="1" applyBorder="1" applyAlignment="1">
      <alignment vertical="top"/>
    </xf>
    <xf numFmtId="0" fontId="4" fillId="0" borderId="0" xfId="0" applyFont="1"/>
    <xf numFmtId="0" fontId="5" fillId="0" borderId="0" xfId="0" applyFont="1"/>
    <xf numFmtId="0" fontId="6" fillId="0" borderId="0" xfId="0" applyFont="1" applyBorder="1" applyAlignment="1">
      <alignment vertical="top"/>
    </xf>
    <xf numFmtId="0" fontId="0" fillId="0" borderId="0" xfId="0" applyBorder="1" applyAlignment="1">
      <alignment vertical="top"/>
    </xf>
    <xf numFmtId="0" fontId="6" fillId="0" borderId="0" xfId="0" applyFont="1" applyAlignment="1">
      <alignment vertical="top"/>
    </xf>
  </cellXfs>
  <cellStyles count="1">
    <cellStyle name="Normal" xfId="0" builtinId="0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441"/>
  <sheetViews>
    <sheetView view="pageLayout" workbookViewId="0">
      <selection activeCell="A441" sqref="A86:XFD441"/>
    </sheetView>
  </sheetViews>
  <sheetFormatPr defaultRowHeight="12"/>
  <cols>
    <col min="1" max="1" width="5.85546875" style="2" customWidth="1"/>
    <col min="2" max="2" width="82.42578125" style="1" customWidth="1"/>
    <col min="3" max="16384" width="9.140625" style="1"/>
  </cols>
  <sheetData>
    <row r="1" spans="1:2">
      <c r="A1" s="5"/>
      <c r="B1" s="6" t="s">
        <v>2</v>
      </c>
    </row>
    <row r="2" spans="1:2">
      <c r="A2" s="5" t="s">
        <v>0</v>
      </c>
      <c r="B2" s="6" t="s">
        <v>1</v>
      </c>
    </row>
    <row r="3" spans="1:2" ht="15">
      <c r="A3" s="5">
        <v>1</v>
      </c>
      <c r="B3" t="s">
        <v>3</v>
      </c>
    </row>
    <row r="4" spans="1:2" ht="15">
      <c r="A4" s="5">
        <v>2</v>
      </c>
      <c r="B4" t="s">
        <v>4</v>
      </c>
    </row>
    <row r="5" spans="1:2" ht="15">
      <c r="A5" s="5">
        <v>3</v>
      </c>
      <c r="B5" t="s">
        <v>5</v>
      </c>
    </row>
    <row r="6" spans="1:2" ht="15">
      <c r="A6" s="5">
        <v>4</v>
      </c>
      <c r="B6" t="s">
        <v>6</v>
      </c>
    </row>
    <row r="7" spans="1:2" ht="15">
      <c r="A7" s="5">
        <v>5</v>
      </c>
      <c r="B7" t="s">
        <v>7</v>
      </c>
    </row>
    <row r="8" spans="1:2" ht="15">
      <c r="A8" s="5">
        <v>6</v>
      </c>
      <c r="B8" t="s">
        <v>8</v>
      </c>
    </row>
    <row r="9" spans="1:2" ht="15">
      <c r="A9" s="5">
        <v>7</v>
      </c>
      <c r="B9" t="s">
        <v>9</v>
      </c>
    </row>
    <row r="10" spans="1:2" ht="15">
      <c r="A10" s="5">
        <v>8</v>
      </c>
      <c r="B10" t="s">
        <v>10</v>
      </c>
    </row>
    <row r="11" spans="1:2" ht="15">
      <c r="A11" s="5">
        <v>9</v>
      </c>
      <c r="B11" t="s">
        <v>11</v>
      </c>
    </row>
    <row r="12" spans="1:2" ht="15">
      <c r="A12" s="5">
        <v>10</v>
      </c>
      <c r="B12" t="s">
        <v>12</v>
      </c>
    </row>
    <row r="13" spans="1:2" ht="15">
      <c r="A13" s="5">
        <v>11</v>
      </c>
      <c r="B13" t="s">
        <v>13</v>
      </c>
    </row>
    <row r="14" spans="1:2" ht="15">
      <c r="A14" s="5">
        <v>12</v>
      </c>
      <c r="B14" t="s">
        <v>14</v>
      </c>
    </row>
    <row r="15" spans="1:2" ht="15">
      <c r="A15" s="5">
        <v>13</v>
      </c>
      <c r="B15" t="s">
        <v>15</v>
      </c>
    </row>
    <row r="16" spans="1:2" ht="15">
      <c r="A16" s="5">
        <v>14</v>
      </c>
      <c r="B16" t="s">
        <v>16</v>
      </c>
    </row>
    <row r="17" spans="1:2" ht="15">
      <c r="A17" s="5">
        <v>15</v>
      </c>
      <c r="B17" t="s">
        <v>17</v>
      </c>
    </row>
    <row r="18" spans="1:2" ht="15">
      <c r="A18" s="5">
        <v>16</v>
      </c>
      <c r="B18" t="s">
        <v>18</v>
      </c>
    </row>
    <row r="19" spans="1:2" ht="15">
      <c r="A19" s="5">
        <v>17</v>
      </c>
      <c r="B19" t="s">
        <v>19</v>
      </c>
    </row>
    <row r="20" spans="1:2" ht="15">
      <c r="A20" s="5">
        <v>18</v>
      </c>
      <c r="B20" t="s">
        <v>20</v>
      </c>
    </row>
    <row r="21" spans="1:2" ht="15">
      <c r="A21" s="5">
        <v>19</v>
      </c>
      <c r="B21" t="s">
        <v>21</v>
      </c>
    </row>
    <row r="22" spans="1:2" ht="15">
      <c r="A22" s="5">
        <v>20</v>
      </c>
      <c r="B22" t="s">
        <v>22</v>
      </c>
    </row>
    <row r="23" spans="1:2" ht="15">
      <c r="A23" s="5">
        <v>21</v>
      </c>
      <c r="B23" t="s">
        <v>23</v>
      </c>
    </row>
    <row r="24" spans="1:2" ht="15">
      <c r="A24" s="5">
        <v>22</v>
      </c>
      <c r="B24" t="s">
        <v>24</v>
      </c>
    </row>
    <row r="25" spans="1:2" ht="15">
      <c r="A25" s="5">
        <v>23</v>
      </c>
      <c r="B25" t="s">
        <v>25</v>
      </c>
    </row>
    <row r="26" spans="1:2" ht="15">
      <c r="A26" s="5">
        <v>24</v>
      </c>
      <c r="B26" t="s">
        <v>26</v>
      </c>
    </row>
    <row r="27" spans="1:2" ht="15">
      <c r="A27" s="5">
        <v>25</v>
      </c>
      <c r="B27" t="s">
        <v>27</v>
      </c>
    </row>
    <row r="28" spans="1:2" ht="15">
      <c r="A28" s="5">
        <v>26</v>
      </c>
      <c r="B28" t="s">
        <v>28</v>
      </c>
    </row>
    <row r="29" spans="1:2" ht="15">
      <c r="A29" s="5">
        <v>27</v>
      </c>
      <c r="B29" t="s">
        <v>29</v>
      </c>
    </row>
    <row r="30" spans="1:2" ht="15">
      <c r="A30" s="5">
        <v>28</v>
      </c>
      <c r="B30" t="s">
        <v>30</v>
      </c>
    </row>
    <row r="31" spans="1:2" ht="15">
      <c r="A31" s="5">
        <v>29</v>
      </c>
      <c r="B31" s="10" t="s">
        <v>31</v>
      </c>
    </row>
    <row r="32" spans="1:2" ht="15">
      <c r="A32" s="5">
        <v>30</v>
      </c>
      <c r="B32" t="s">
        <v>32</v>
      </c>
    </row>
    <row r="33" spans="1:2" ht="15">
      <c r="A33" s="5">
        <v>31</v>
      </c>
      <c r="B33" t="s">
        <v>33</v>
      </c>
    </row>
    <row r="34" spans="1:2" ht="15">
      <c r="A34" s="5">
        <v>32</v>
      </c>
      <c r="B34" t="s">
        <v>34</v>
      </c>
    </row>
    <row r="35" spans="1:2" ht="15">
      <c r="A35" s="5">
        <v>33</v>
      </c>
      <c r="B35" t="s">
        <v>35</v>
      </c>
    </row>
    <row r="36" spans="1:2" ht="15">
      <c r="A36" s="5">
        <v>34</v>
      </c>
      <c r="B36" t="s">
        <v>36</v>
      </c>
    </row>
    <row r="37" spans="1:2" ht="15">
      <c r="A37" s="5">
        <v>35</v>
      </c>
      <c r="B37" t="s">
        <v>37</v>
      </c>
    </row>
    <row r="38" spans="1:2" ht="15">
      <c r="A38" s="5">
        <v>36</v>
      </c>
      <c r="B38" t="s">
        <v>38</v>
      </c>
    </row>
    <row r="39" spans="1:2" ht="15">
      <c r="A39" s="5">
        <v>37</v>
      </c>
      <c r="B39" t="s">
        <v>39</v>
      </c>
    </row>
    <row r="40" spans="1:2" ht="15">
      <c r="A40" s="5">
        <v>38</v>
      </c>
      <c r="B40" t="s">
        <v>40</v>
      </c>
    </row>
    <row r="41" spans="1:2" ht="15">
      <c r="A41" s="5">
        <v>39</v>
      </c>
      <c r="B41" t="s">
        <v>41</v>
      </c>
    </row>
    <row r="42" spans="1:2" ht="15">
      <c r="A42" s="5">
        <v>40</v>
      </c>
      <c r="B42" t="s">
        <v>42</v>
      </c>
    </row>
    <row r="43" spans="1:2" ht="15">
      <c r="A43" s="5">
        <v>41</v>
      </c>
      <c r="B43" t="s">
        <v>43</v>
      </c>
    </row>
    <row r="44" spans="1:2" ht="15">
      <c r="A44" s="5">
        <v>42</v>
      </c>
      <c r="B44" t="s">
        <v>44</v>
      </c>
    </row>
    <row r="45" spans="1:2" ht="15">
      <c r="A45" s="5">
        <v>43</v>
      </c>
      <c r="B45" t="s">
        <v>45</v>
      </c>
    </row>
    <row r="46" spans="1:2" ht="15">
      <c r="A46" s="5">
        <v>44</v>
      </c>
      <c r="B46" t="s">
        <v>46</v>
      </c>
    </row>
    <row r="47" spans="1:2" ht="15">
      <c r="A47" s="5">
        <v>45</v>
      </c>
      <c r="B47" t="s">
        <v>47</v>
      </c>
    </row>
    <row r="48" spans="1:2" ht="15">
      <c r="A48" s="5">
        <v>46</v>
      </c>
      <c r="B48" t="s">
        <v>48</v>
      </c>
    </row>
    <row r="49" spans="1:2" ht="15">
      <c r="A49" s="5">
        <v>47</v>
      </c>
      <c r="B49" t="s">
        <v>49</v>
      </c>
    </row>
    <row r="50" spans="1:2" ht="15">
      <c r="A50" s="5">
        <v>48</v>
      </c>
      <c r="B50" t="s">
        <v>50</v>
      </c>
    </row>
    <row r="51" spans="1:2" ht="15">
      <c r="A51" s="5">
        <v>49</v>
      </c>
      <c r="B51" t="s">
        <v>51</v>
      </c>
    </row>
    <row r="52" spans="1:2" ht="15">
      <c r="A52" s="5">
        <v>50</v>
      </c>
      <c r="B52" t="s">
        <v>52</v>
      </c>
    </row>
    <row r="53" spans="1:2" ht="15">
      <c r="A53" s="5">
        <v>51</v>
      </c>
      <c r="B53" t="s">
        <v>53</v>
      </c>
    </row>
    <row r="54" spans="1:2" ht="15">
      <c r="A54" s="5">
        <v>52</v>
      </c>
      <c r="B54" t="s">
        <v>54</v>
      </c>
    </row>
    <row r="55" spans="1:2" ht="15">
      <c r="A55" s="5">
        <v>53</v>
      </c>
      <c r="B55" t="s">
        <v>55</v>
      </c>
    </row>
    <row r="56" spans="1:2" ht="15">
      <c r="A56" s="5">
        <v>54</v>
      </c>
      <c r="B56" t="s">
        <v>56</v>
      </c>
    </row>
    <row r="57" spans="1:2" ht="15">
      <c r="A57" s="5">
        <v>55</v>
      </c>
      <c r="B57" t="s">
        <v>57</v>
      </c>
    </row>
    <row r="58" spans="1:2" ht="15">
      <c r="A58" s="5">
        <v>56</v>
      </c>
      <c r="B58" t="s">
        <v>58</v>
      </c>
    </row>
    <row r="59" spans="1:2" ht="12.75">
      <c r="A59" s="5">
        <v>57</v>
      </c>
      <c r="B59" s="11" t="s">
        <v>59</v>
      </c>
    </row>
    <row r="60" spans="1:2" ht="15">
      <c r="A60" s="5">
        <v>58</v>
      </c>
      <c r="B60" t="s">
        <v>60</v>
      </c>
    </row>
    <row r="61" spans="1:2" ht="15">
      <c r="A61" s="5">
        <v>59</v>
      </c>
      <c r="B61" t="s">
        <v>61</v>
      </c>
    </row>
    <row r="62" spans="1:2" ht="15">
      <c r="A62" s="5">
        <v>60</v>
      </c>
      <c r="B62" t="s">
        <v>62</v>
      </c>
    </row>
    <row r="63" spans="1:2" ht="15">
      <c r="A63" s="5">
        <v>61</v>
      </c>
      <c r="B63" t="s">
        <v>63</v>
      </c>
    </row>
    <row r="64" spans="1:2" ht="15">
      <c r="A64" s="5">
        <v>62</v>
      </c>
      <c r="B64" t="s">
        <v>64</v>
      </c>
    </row>
    <row r="65" spans="1:2" ht="15">
      <c r="A65" s="5">
        <v>63</v>
      </c>
      <c r="B65" t="s">
        <v>65</v>
      </c>
    </row>
    <row r="66" spans="1:2" ht="15">
      <c r="A66" s="5">
        <v>64</v>
      </c>
      <c r="B66" t="s">
        <v>66</v>
      </c>
    </row>
    <row r="67" spans="1:2" ht="15">
      <c r="A67" s="5">
        <v>65</v>
      </c>
      <c r="B67" t="s">
        <v>67</v>
      </c>
    </row>
    <row r="68" spans="1:2" ht="15">
      <c r="A68" s="5">
        <v>66</v>
      </c>
      <c r="B68" t="s">
        <v>68</v>
      </c>
    </row>
    <row r="69" spans="1:2" ht="15">
      <c r="A69" s="5">
        <v>67</v>
      </c>
      <c r="B69" t="s">
        <v>69</v>
      </c>
    </row>
    <row r="70" spans="1:2" ht="15">
      <c r="A70" s="5">
        <v>68</v>
      </c>
      <c r="B70" t="s">
        <v>70</v>
      </c>
    </row>
    <row r="71" spans="1:2" ht="15">
      <c r="A71" s="5">
        <v>69</v>
      </c>
      <c r="B71" t="s">
        <v>71</v>
      </c>
    </row>
    <row r="72" spans="1:2" ht="15">
      <c r="A72" s="5">
        <v>70</v>
      </c>
      <c r="B72" t="s">
        <v>72</v>
      </c>
    </row>
    <row r="73" spans="1:2" ht="15">
      <c r="A73" s="5">
        <v>71</v>
      </c>
      <c r="B73" t="s">
        <v>73</v>
      </c>
    </row>
    <row r="74" spans="1:2" ht="15">
      <c r="A74" s="5">
        <v>72</v>
      </c>
      <c r="B74" t="s">
        <v>74</v>
      </c>
    </row>
    <row r="75" spans="1:2" ht="15">
      <c r="A75" s="5">
        <v>73</v>
      </c>
      <c r="B75" t="s">
        <v>75</v>
      </c>
    </row>
    <row r="76" spans="1:2" ht="15">
      <c r="A76" s="5">
        <v>74</v>
      </c>
      <c r="B76" t="s">
        <v>76</v>
      </c>
    </row>
    <row r="77" spans="1:2" ht="15">
      <c r="A77" s="5">
        <v>75</v>
      </c>
      <c r="B77" t="s">
        <v>77</v>
      </c>
    </row>
    <row r="78" spans="1:2" ht="15">
      <c r="A78" s="5">
        <v>76</v>
      </c>
      <c r="B78" t="s">
        <v>78</v>
      </c>
    </row>
    <row r="79" spans="1:2" ht="15">
      <c r="A79" s="5">
        <v>77</v>
      </c>
      <c r="B79" t="s">
        <v>79</v>
      </c>
    </row>
    <row r="80" spans="1:2" ht="15">
      <c r="A80" s="5">
        <v>78</v>
      </c>
      <c r="B80" t="s">
        <v>80</v>
      </c>
    </row>
    <row r="81" spans="1:2" ht="15">
      <c r="A81" s="5">
        <v>79</v>
      </c>
      <c r="B81" t="s">
        <v>81</v>
      </c>
    </row>
    <row r="82" spans="1:2" ht="15">
      <c r="A82" s="5">
        <v>80</v>
      </c>
      <c r="B82" t="s">
        <v>82</v>
      </c>
    </row>
    <row r="83" spans="1:2" ht="15">
      <c r="A83" s="5">
        <v>81</v>
      </c>
      <c r="B83" t="s">
        <v>83</v>
      </c>
    </row>
    <row r="84" spans="1:2" ht="15">
      <c r="A84" s="5">
        <v>82</v>
      </c>
      <c r="B84" s="10" t="s">
        <v>84</v>
      </c>
    </row>
    <row r="85" spans="1:2" ht="12.75">
      <c r="A85" s="5"/>
      <c r="B85" s="7"/>
    </row>
    <row r="86" spans="1:2" ht="12.75" hidden="1">
      <c r="A86" s="5">
        <v>1</v>
      </c>
      <c r="B86" s="12" t="s">
        <v>161</v>
      </c>
    </row>
    <row r="87" spans="1:2" ht="12.75" hidden="1">
      <c r="A87" s="5">
        <v>2</v>
      </c>
      <c r="B87" s="12" t="s">
        <v>162</v>
      </c>
    </row>
    <row r="88" spans="1:2" ht="12.75" hidden="1">
      <c r="A88" s="5">
        <v>3</v>
      </c>
      <c r="B88" s="12" t="s">
        <v>163</v>
      </c>
    </row>
    <row r="89" spans="1:2" ht="12.75" hidden="1">
      <c r="A89" s="5">
        <v>4</v>
      </c>
      <c r="B89" s="12" t="s">
        <v>164</v>
      </c>
    </row>
    <row r="90" spans="1:2" ht="12.75" hidden="1">
      <c r="A90" s="5">
        <v>5</v>
      </c>
      <c r="B90" s="12" t="s">
        <v>165</v>
      </c>
    </row>
    <row r="91" spans="1:2" ht="12.75" hidden="1">
      <c r="A91" s="5">
        <v>6</v>
      </c>
      <c r="B91" s="12" t="s">
        <v>166</v>
      </c>
    </row>
    <row r="92" spans="1:2" ht="12.75" hidden="1">
      <c r="A92" s="5">
        <v>7</v>
      </c>
      <c r="B92" s="12" t="s">
        <v>167</v>
      </c>
    </row>
    <row r="93" spans="1:2" ht="12.75" hidden="1">
      <c r="A93" s="5">
        <v>8</v>
      </c>
      <c r="B93" s="12" t="s">
        <v>168</v>
      </c>
    </row>
    <row r="94" spans="1:2" ht="12.75" hidden="1">
      <c r="A94" s="5">
        <v>9</v>
      </c>
      <c r="B94" s="12" t="s">
        <v>169</v>
      </c>
    </row>
    <row r="95" spans="1:2" ht="12.75" hidden="1">
      <c r="A95" s="5">
        <v>10</v>
      </c>
      <c r="B95" s="12" t="s">
        <v>170</v>
      </c>
    </row>
    <row r="96" spans="1:2" ht="12.75" hidden="1">
      <c r="A96" s="5">
        <v>11</v>
      </c>
      <c r="B96" s="12" t="s">
        <v>171</v>
      </c>
    </row>
    <row r="97" spans="1:2" ht="12.75" hidden="1">
      <c r="A97" s="5">
        <v>12</v>
      </c>
      <c r="B97" s="12" t="s">
        <v>172</v>
      </c>
    </row>
    <row r="98" spans="1:2" ht="12.75" hidden="1">
      <c r="A98" s="5">
        <v>13</v>
      </c>
      <c r="B98" s="12" t="s">
        <v>173</v>
      </c>
    </row>
    <row r="99" spans="1:2" ht="12.75" hidden="1">
      <c r="A99" s="5">
        <v>14</v>
      </c>
      <c r="B99" s="9" t="s">
        <v>174</v>
      </c>
    </row>
    <row r="100" spans="1:2" ht="15" hidden="1">
      <c r="A100" s="5">
        <v>15</v>
      </c>
      <c r="B100" s="13" t="s">
        <v>175</v>
      </c>
    </row>
    <row r="101" spans="1:2" ht="15" hidden="1">
      <c r="A101" s="5">
        <v>16</v>
      </c>
      <c r="B101" s="8" t="s">
        <v>176</v>
      </c>
    </row>
    <row r="102" spans="1:2" ht="12.75" hidden="1">
      <c r="A102" s="5">
        <v>17</v>
      </c>
      <c r="B102" s="12" t="s">
        <v>177</v>
      </c>
    </row>
    <row r="103" spans="1:2" ht="12.75" hidden="1">
      <c r="A103" s="5">
        <v>18</v>
      </c>
      <c r="B103" s="12" t="s">
        <v>178</v>
      </c>
    </row>
    <row r="104" spans="1:2" ht="12.75" hidden="1">
      <c r="A104" s="5">
        <v>19</v>
      </c>
      <c r="B104" s="7" t="s">
        <v>179</v>
      </c>
    </row>
    <row r="105" spans="1:2" ht="12.75" hidden="1">
      <c r="A105" s="5">
        <v>20</v>
      </c>
      <c r="B105" s="12" t="s">
        <v>180</v>
      </c>
    </row>
    <row r="106" spans="1:2" ht="12.75" hidden="1">
      <c r="A106" s="5">
        <v>21</v>
      </c>
      <c r="B106" s="12" t="s">
        <v>181</v>
      </c>
    </row>
    <row r="107" spans="1:2" ht="12.75" hidden="1">
      <c r="A107" s="5">
        <v>22</v>
      </c>
      <c r="B107" s="12" t="s">
        <v>182</v>
      </c>
    </row>
    <row r="108" spans="1:2" ht="12.75" hidden="1">
      <c r="A108" s="5">
        <v>23</v>
      </c>
      <c r="B108" s="12" t="s">
        <v>183</v>
      </c>
    </row>
    <row r="109" spans="1:2" ht="12.75" hidden="1">
      <c r="A109" s="5">
        <v>24</v>
      </c>
      <c r="B109" s="12" t="s">
        <v>184</v>
      </c>
    </row>
    <row r="110" spans="1:2" ht="12.75" hidden="1">
      <c r="A110" s="5">
        <v>25</v>
      </c>
      <c r="B110" s="12" t="s">
        <v>185</v>
      </c>
    </row>
    <row r="111" spans="1:2" ht="12.75" hidden="1">
      <c r="A111" s="5">
        <v>26</v>
      </c>
      <c r="B111" s="12" t="s">
        <v>186</v>
      </c>
    </row>
    <row r="112" spans="1:2" ht="12.75" hidden="1">
      <c r="A112" s="5">
        <v>27</v>
      </c>
      <c r="B112" s="12" t="s">
        <v>187</v>
      </c>
    </row>
    <row r="113" spans="1:2" ht="12.75" hidden="1">
      <c r="A113" s="5">
        <v>28</v>
      </c>
      <c r="B113" s="12" t="s">
        <v>188</v>
      </c>
    </row>
    <row r="114" spans="1:2" ht="12.75" hidden="1">
      <c r="A114" s="5">
        <v>29</v>
      </c>
      <c r="B114" s="12" t="s">
        <v>189</v>
      </c>
    </row>
    <row r="115" spans="1:2" ht="12.75" hidden="1">
      <c r="A115" s="5">
        <v>30</v>
      </c>
      <c r="B115" s="12" t="s">
        <v>190</v>
      </c>
    </row>
    <row r="116" spans="1:2" ht="12.75" hidden="1">
      <c r="A116" s="5">
        <v>31</v>
      </c>
      <c r="B116" s="12" t="s">
        <v>191</v>
      </c>
    </row>
    <row r="117" spans="1:2" ht="15" hidden="1">
      <c r="A117" s="5">
        <v>32</v>
      </c>
      <c r="B117" s="8" t="s">
        <v>192</v>
      </c>
    </row>
    <row r="118" spans="1:2" ht="12.75" hidden="1">
      <c r="A118" s="5">
        <v>33</v>
      </c>
      <c r="B118" s="9" t="s">
        <v>193</v>
      </c>
    </row>
    <row r="119" spans="1:2" ht="12.75" hidden="1">
      <c r="A119" s="5">
        <v>34</v>
      </c>
      <c r="B119" s="12" t="s">
        <v>194</v>
      </c>
    </row>
    <row r="120" spans="1:2" ht="12.75" hidden="1">
      <c r="A120" s="5">
        <v>35</v>
      </c>
      <c r="B120" s="12" t="s">
        <v>195</v>
      </c>
    </row>
    <row r="121" spans="1:2" ht="12.75" hidden="1">
      <c r="A121" s="5">
        <v>36</v>
      </c>
      <c r="B121" s="12" t="s">
        <v>196</v>
      </c>
    </row>
    <row r="122" spans="1:2" ht="12.75" hidden="1">
      <c r="A122" s="5">
        <v>37</v>
      </c>
      <c r="B122" s="12" t="s">
        <v>197</v>
      </c>
    </row>
    <row r="123" spans="1:2" ht="12.75" hidden="1">
      <c r="A123" s="5">
        <v>38</v>
      </c>
      <c r="B123" s="12" t="s">
        <v>198</v>
      </c>
    </row>
    <row r="124" spans="1:2" ht="12.75" hidden="1">
      <c r="A124" s="5">
        <v>39</v>
      </c>
      <c r="B124" s="12" t="s">
        <v>199</v>
      </c>
    </row>
    <row r="125" spans="1:2" ht="12.75" hidden="1">
      <c r="A125" s="5">
        <v>40</v>
      </c>
      <c r="B125" s="12" t="s">
        <v>200</v>
      </c>
    </row>
    <row r="126" spans="1:2" ht="12.75" hidden="1">
      <c r="A126" s="5">
        <v>41</v>
      </c>
      <c r="B126" s="12" t="s">
        <v>201</v>
      </c>
    </row>
    <row r="127" spans="1:2" ht="12.75" hidden="1">
      <c r="A127" s="5">
        <v>42</v>
      </c>
      <c r="B127" s="12" t="s">
        <v>202</v>
      </c>
    </row>
    <row r="128" spans="1:2" ht="12.75" hidden="1">
      <c r="A128" s="5">
        <v>43</v>
      </c>
      <c r="B128" s="12" t="s">
        <v>203</v>
      </c>
    </row>
    <row r="129" spans="1:2" ht="12.75" hidden="1">
      <c r="A129" s="5">
        <v>44</v>
      </c>
      <c r="B129" s="12" t="s">
        <v>204</v>
      </c>
    </row>
    <row r="130" spans="1:2" ht="12.75" hidden="1">
      <c r="A130" s="5">
        <v>45</v>
      </c>
      <c r="B130" s="12" t="s">
        <v>205</v>
      </c>
    </row>
    <row r="131" spans="1:2" ht="12.75" hidden="1">
      <c r="A131" s="5">
        <v>46</v>
      </c>
      <c r="B131" s="12" t="s">
        <v>206</v>
      </c>
    </row>
    <row r="132" spans="1:2" ht="12.75" hidden="1">
      <c r="A132" s="5">
        <v>47</v>
      </c>
      <c r="B132" s="12" t="s">
        <v>207</v>
      </c>
    </row>
    <row r="133" spans="1:2" ht="12.75" hidden="1">
      <c r="A133" s="5">
        <v>48</v>
      </c>
      <c r="B133" s="12" t="s">
        <v>208</v>
      </c>
    </row>
    <row r="134" spans="1:2" ht="12.75" hidden="1">
      <c r="A134" s="5">
        <v>49</v>
      </c>
      <c r="B134" s="12" t="s">
        <v>209</v>
      </c>
    </row>
    <row r="135" spans="1:2" ht="12.75" hidden="1">
      <c r="A135" s="5">
        <v>50</v>
      </c>
      <c r="B135" s="12" t="s">
        <v>210</v>
      </c>
    </row>
    <row r="136" spans="1:2" ht="12.75" hidden="1">
      <c r="A136" s="5">
        <v>51</v>
      </c>
      <c r="B136" s="12" t="s">
        <v>211</v>
      </c>
    </row>
    <row r="137" spans="1:2" ht="12.75" hidden="1">
      <c r="A137" s="5">
        <v>52</v>
      </c>
      <c r="B137" s="12" t="s">
        <v>212</v>
      </c>
    </row>
    <row r="138" spans="1:2" ht="12.75" hidden="1">
      <c r="A138" s="5">
        <v>53</v>
      </c>
      <c r="B138" s="12" t="s">
        <v>213</v>
      </c>
    </row>
    <row r="139" spans="1:2" ht="12.75" hidden="1">
      <c r="A139" s="5">
        <v>54</v>
      </c>
      <c r="B139" s="12" t="s">
        <v>214</v>
      </c>
    </row>
    <row r="140" spans="1:2" ht="12.75" hidden="1">
      <c r="A140" s="5">
        <v>55</v>
      </c>
      <c r="B140" s="12" t="s">
        <v>215</v>
      </c>
    </row>
    <row r="141" spans="1:2" ht="12.75" hidden="1">
      <c r="A141" s="5">
        <v>56</v>
      </c>
      <c r="B141" s="12" t="s">
        <v>216</v>
      </c>
    </row>
    <row r="142" spans="1:2" ht="12.75" hidden="1">
      <c r="A142" s="5">
        <v>57</v>
      </c>
      <c r="B142" s="12" t="s">
        <v>217</v>
      </c>
    </row>
    <row r="143" spans="1:2" ht="12.75" hidden="1">
      <c r="A143" s="5">
        <v>58</v>
      </c>
      <c r="B143" s="12" t="s">
        <v>218</v>
      </c>
    </row>
    <row r="144" spans="1:2" ht="12.75" hidden="1">
      <c r="A144" s="5">
        <v>59</v>
      </c>
      <c r="B144" s="12" t="s">
        <v>219</v>
      </c>
    </row>
    <row r="145" spans="1:2" ht="12.75" hidden="1">
      <c r="A145" s="5">
        <v>60</v>
      </c>
      <c r="B145" s="12" t="s">
        <v>220</v>
      </c>
    </row>
    <row r="146" spans="1:2" ht="12.75" hidden="1">
      <c r="A146" s="5">
        <v>61</v>
      </c>
      <c r="B146" s="12" t="s">
        <v>221</v>
      </c>
    </row>
    <row r="147" spans="1:2" ht="12.75" hidden="1">
      <c r="A147" s="5">
        <v>62</v>
      </c>
      <c r="B147" s="12" t="s">
        <v>222</v>
      </c>
    </row>
    <row r="148" spans="1:2" ht="12.75" hidden="1">
      <c r="A148" s="5">
        <v>63</v>
      </c>
      <c r="B148" s="12" t="s">
        <v>223</v>
      </c>
    </row>
    <row r="149" spans="1:2" ht="12.75" hidden="1">
      <c r="A149" s="5">
        <v>64</v>
      </c>
      <c r="B149" s="12" t="s">
        <v>224</v>
      </c>
    </row>
    <row r="150" spans="1:2" ht="12.75" hidden="1">
      <c r="A150" s="5">
        <v>65</v>
      </c>
      <c r="B150" s="12" t="s">
        <v>225</v>
      </c>
    </row>
    <row r="151" spans="1:2" ht="12.75" hidden="1">
      <c r="A151" s="5">
        <v>66</v>
      </c>
      <c r="B151" s="12" t="s">
        <v>226</v>
      </c>
    </row>
    <row r="152" spans="1:2" ht="12.75" hidden="1">
      <c r="A152" s="5">
        <v>67</v>
      </c>
      <c r="B152" s="12" t="s">
        <v>227</v>
      </c>
    </row>
    <row r="153" spans="1:2" ht="12.75" hidden="1">
      <c r="A153" s="5">
        <v>68</v>
      </c>
      <c r="B153" s="12" t="s">
        <v>228</v>
      </c>
    </row>
    <row r="154" spans="1:2" ht="12.75" hidden="1">
      <c r="A154" s="5">
        <v>69</v>
      </c>
      <c r="B154" s="12" t="s">
        <v>229</v>
      </c>
    </row>
    <row r="155" spans="1:2" ht="12.75" hidden="1">
      <c r="A155" s="5">
        <v>70</v>
      </c>
      <c r="B155" s="12" t="s">
        <v>230</v>
      </c>
    </row>
    <row r="156" spans="1:2" ht="12.75" hidden="1">
      <c r="A156" s="5">
        <v>71</v>
      </c>
      <c r="B156" s="12" t="s">
        <v>231</v>
      </c>
    </row>
    <row r="157" spans="1:2" ht="12.75" hidden="1">
      <c r="A157" s="5">
        <v>72</v>
      </c>
      <c r="B157" s="12" t="s">
        <v>232</v>
      </c>
    </row>
    <row r="158" spans="1:2" ht="12.75" hidden="1">
      <c r="A158" s="5">
        <v>73</v>
      </c>
      <c r="B158" s="12" t="s">
        <v>233</v>
      </c>
    </row>
    <row r="159" spans="1:2" ht="12.75" hidden="1">
      <c r="A159" s="5">
        <v>74</v>
      </c>
      <c r="B159" s="12" t="s">
        <v>234</v>
      </c>
    </row>
    <row r="160" spans="1:2" ht="12.75" hidden="1">
      <c r="A160" s="5">
        <v>75</v>
      </c>
      <c r="B160" s="12" t="s">
        <v>235</v>
      </c>
    </row>
    <row r="161" spans="1:2" ht="12.75" hidden="1">
      <c r="A161" s="5">
        <v>76</v>
      </c>
      <c r="B161" s="12" t="s">
        <v>236</v>
      </c>
    </row>
    <row r="162" spans="1:2" ht="12.75" hidden="1">
      <c r="A162" s="5">
        <v>77</v>
      </c>
      <c r="B162" s="12" t="s">
        <v>237</v>
      </c>
    </row>
    <row r="163" spans="1:2" ht="12.75" hidden="1">
      <c r="A163" s="5">
        <v>78</v>
      </c>
      <c r="B163" s="12" t="s">
        <v>238</v>
      </c>
    </row>
    <row r="164" spans="1:2" ht="12.75" hidden="1">
      <c r="A164" s="5">
        <v>79</v>
      </c>
      <c r="B164" s="12" t="s">
        <v>239</v>
      </c>
    </row>
    <row r="165" spans="1:2" ht="12.75" hidden="1">
      <c r="A165" s="5">
        <v>80</v>
      </c>
      <c r="B165" s="12" t="s">
        <v>240</v>
      </c>
    </row>
    <row r="166" spans="1:2" ht="12.75" hidden="1">
      <c r="A166" s="5">
        <v>81</v>
      </c>
      <c r="B166" s="12" t="s">
        <v>241</v>
      </c>
    </row>
    <row r="167" spans="1:2" ht="12.75" hidden="1">
      <c r="A167" s="5">
        <v>82</v>
      </c>
      <c r="B167" s="12" t="s">
        <v>242</v>
      </c>
    </row>
    <row r="168" spans="1:2" ht="12.75" hidden="1">
      <c r="A168" s="5">
        <v>83</v>
      </c>
      <c r="B168" s="12" t="s">
        <v>243</v>
      </c>
    </row>
    <row r="169" spans="1:2" ht="12.75" hidden="1">
      <c r="A169" s="5">
        <v>84</v>
      </c>
      <c r="B169" s="12" t="s">
        <v>244</v>
      </c>
    </row>
    <row r="170" spans="1:2" ht="12.75" hidden="1">
      <c r="A170" s="5">
        <v>85</v>
      </c>
      <c r="B170" s="12" t="s">
        <v>245</v>
      </c>
    </row>
    <row r="171" spans="1:2" ht="12.75" hidden="1">
      <c r="A171" s="5">
        <v>86</v>
      </c>
      <c r="B171" s="12" t="s">
        <v>246</v>
      </c>
    </row>
    <row r="172" spans="1:2" ht="12.75" hidden="1">
      <c r="A172" s="5">
        <v>87</v>
      </c>
      <c r="B172" s="12" t="s">
        <v>247</v>
      </c>
    </row>
    <row r="173" spans="1:2" ht="12.75" hidden="1">
      <c r="A173" s="5">
        <v>88</v>
      </c>
      <c r="B173" s="12" t="s">
        <v>248</v>
      </c>
    </row>
    <row r="174" spans="1:2" ht="12.75" hidden="1">
      <c r="A174" s="5">
        <v>89</v>
      </c>
      <c r="B174" s="12" t="s">
        <v>249</v>
      </c>
    </row>
    <row r="175" spans="1:2" ht="12.75" hidden="1">
      <c r="A175" s="5">
        <v>90</v>
      </c>
      <c r="B175" s="12" t="s">
        <v>250</v>
      </c>
    </row>
    <row r="176" spans="1:2" ht="12.75" hidden="1">
      <c r="A176" s="5">
        <v>91</v>
      </c>
      <c r="B176" s="12" t="s">
        <v>251</v>
      </c>
    </row>
    <row r="177" spans="1:2" ht="12.75" hidden="1">
      <c r="A177" s="5">
        <v>92</v>
      </c>
      <c r="B177" s="12" t="s">
        <v>252</v>
      </c>
    </row>
    <row r="178" spans="1:2" ht="12.75" hidden="1">
      <c r="A178" s="5">
        <v>93</v>
      </c>
      <c r="B178" s="12" t="s">
        <v>253</v>
      </c>
    </row>
    <row r="179" spans="1:2" ht="12.75" hidden="1">
      <c r="A179" s="5">
        <v>94</v>
      </c>
      <c r="B179" s="12" t="s">
        <v>254</v>
      </c>
    </row>
    <row r="180" spans="1:2" ht="12.75" hidden="1">
      <c r="A180" s="5">
        <v>95</v>
      </c>
      <c r="B180" s="12" t="s">
        <v>255</v>
      </c>
    </row>
    <row r="181" spans="1:2" ht="12.75" hidden="1">
      <c r="A181" s="5">
        <v>96</v>
      </c>
      <c r="B181" s="12" t="s">
        <v>256</v>
      </c>
    </row>
    <row r="182" spans="1:2" ht="12.75" hidden="1">
      <c r="A182" s="5">
        <v>97</v>
      </c>
      <c r="B182" s="12" t="s">
        <v>257</v>
      </c>
    </row>
    <row r="183" spans="1:2" ht="12.75" hidden="1">
      <c r="A183" s="5">
        <v>98</v>
      </c>
      <c r="B183" s="12" t="s">
        <v>258</v>
      </c>
    </row>
    <row r="184" spans="1:2" ht="12.75" hidden="1">
      <c r="A184" s="5">
        <v>99</v>
      </c>
      <c r="B184" s="12" t="s">
        <v>259</v>
      </c>
    </row>
    <row r="185" spans="1:2" ht="12.75" hidden="1">
      <c r="A185" s="5">
        <v>100</v>
      </c>
      <c r="B185" s="12" t="s">
        <v>260</v>
      </c>
    </row>
    <row r="186" spans="1:2" ht="12.75" hidden="1">
      <c r="A186" s="5">
        <v>101</v>
      </c>
      <c r="B186" s="12" t="s">
        <v>261</v>
      </c>
    </row>
    <row r="187" spans="1:2" ht="12.75" hidden="1">
      <c r="A187" s="5">
        <v>102</v>
      </c>
      <c r="B187" s="12" t="s">
        <v>262</v>
      </c>
    </row>
    <row r="188" spans="1:2" ht="12.75" hidden="1">
      <c r="A188" s="5">
        <v>103</v>
      </c>
      <c r="B188" s="12" t="s">
        <v>263</v>
      </c>
    </row>
    <row r="189" spans="1:2" ht="12.75" hidden="1">
      <c r="A189" s="5">
        <v>104</v>
      </c>
      <c r="B189" s="12" t="s">
        <v>264</v>
      </c>
    </row>
    <row r="190" spans="1:2" ht="12.75" hidden="1">
      <c r="A190" s="5">
        <v>105</v>
      </c>
      <c r="B190" s="12" t="s">
        <v>265</v>
      </c>
    </row>
    <row r="191" spans="1:2" ht="12.75" hidden="1">
      <c r="A191" s="5">
        <v>106</v>
      </c>
      <c r="B191" s="12" t="s">
        <v>266</v>
      </c>
    </row>
    <row r="192" spans="1:2" ht="12.75" hidden="1">
      <c r="A192" s="5">
        <v>107</v>
      </c>
      <c r="B192" s="12" t="s">
        <v>267</v>
      </c>
    </row>
    <row r="193" spans="1:2" ht="12.75" hidden="1">
      <c r="A193" s="5">
        <v>108</v>
      </c>
      <c r="B193" s="12" t="s">
        <v>268</v>
      </c>
    </row>
    <row r="194" spans="1:2" ht="12.75" hidden="1">
      <c r="A194" s="5">
        <v>109</v>
      </c>
      <c r="B194" s="12" t="s">
        <v>269</v>
      </c>
    </row>
    <row r="195" spans="1:2" ht="12.75" hidden="1">
      <c r="A195" s="5">
        <v>110</v>
      </c>
      <c r="B195" s="12" t="s">
        <v>270</v>
      </c>
    </row>
    <row r="196" spans="1:2" ht="12.75" hidden="1">
      <c r="A196" s="5">
        <v>111</v>
      </c>
      <c r="B196" s="12" t="s">
        <v>271</v>
      </c>
    </row>
    <row r="197" spans="1:2" ht="12.75" hidden="1">
      <c r="A197" s="5">
        <v>112</v>
      </c>
      <c r="B197" s="12" t="s">
        <v>272</v>
      </c>
    </row>
    <row r="198" spans="1:2" ht="12.75" hidden="1">
      <c r="A198" s="5">
        <v>113</v>
      </c>
      <c r="B198" s="12" t="s">
        <v>273</v>
      </c>
    </row>
    <row r="199" spans="1:2" ht="12.75" hidden="1">
      <c r="A199" s="5">
        <v>114</v>
      </c>
      <c r="B199" s="12" t="s">
        <v>274</v>
      </c>
    </row>
    <row r="200" spans="1:2" ht="12.75" hidden="1">
      <c r="A200" s="5">
        <v>115</v>
      </c>
      <c r="B200" s="12" t="s">
        <v>275</v>
      </c>
    </row>
    <row r="201" spans="1:2" ht="12.75" hidden="1">
      <c r="A201" s="5">
        <v>116</v>
      </c>
      <c r="B201" s="12" t="s">
        <v>276</v>
      </c>
    </row>
    <row r="202" spans="1:2" ht="12.75" hidden="1">
      <c r="A202" s="5">
        <v>117</v>
      </c>
      <c r="B202" s="12" t="s">
        <v>277</v>
      </c>
    </row>
    <row r="203" spans="1:2" ht="12.75" hidden="1">
      <c r="A203" s="5">
        <v>118</v>
      </c>
      <c r="B203" s="12" t="s">
        <v>278</v>
      </c>
    </row>
    <row r="204" spans="1:2" ht="12.75" hidden="1">
      <c r="A204" s="5">
        <v>119</v>
      </c>
      <c r="B204" s="12" t="s">
        <v>279</v>
      </c>
    </row>
    <row r="205" spans="1:2" ht="12.75" hidden="1">
      <c r="A205" s="5">
        <v>120</v>
      </c>
      <c r="B205" s="12" t="s">
        <v>280</v>
      </c>
    </row>
    <row r="206" spans="1:2" ht="12.75" hidden="1">
      <c r="A206" s="5">
        <v>121</v>
      </c>
      <c r="B206" s="12" t="s">
        <v>281</v>
      </c>
    </row>
    <row r="207" spans="1:2" ht="12.75" hidden="1">
      <c r="A207" s="5">
        <v>122</v>
      </c>
      <c r="B207" s="12" t="s">
        <v>282</v>
      </c>
    </row>
    <row r="208" spans="1:2" ht="12.75" hidden="1">
      <c r="A208" s="5">
        <v>123</v>
      </c>
      <c r="B208" s="12" t="s">
        <v>283</v>
      </c>
    </row>
    <row r="209" spans="1:2" ht="12.75" hidden="1">
      <c r="A209" s="5">
        <v>124</v>
      </c>
      <c r="B209" s="12" t="s">
        <v>284</v>
      </c>
    </row>
    <row r="210" spans="1:2" ht="12.75" hidden="1">
      <c r="A210" s="5">
        <v>125</v>
      </c>
      <c r="B210" s="12" t="s">
        <v>285</v>
      </c>
    </row>
    <row r="211" spans="1:2" ht="12.75" hidden="1">
      <c r="A211" s="5">
        <v>126</v>
      </c>
      <c r="B211" s="12" t="s">
        <v>286</v>
      </c>
    </row>
    <row r="212" spans="1:2" ht="12.75" hidden="1">
      <c r="A212" s="5">
        <v>127</v>
      </c>
      <c r="B212" s="12" t="s">
        <v>287</v>
      </c>
    </row>
    <row r="213" spans="1:2" ht="12.75" hidden="1">
      <c r="A213" s="5">
        <v>128</v>
      </c>
      <c r="B213" s="12" t="s">
        <v>288</v>
      </c>
    </row>
    <row r="214" spans="1:2" ht="12.75" hidden="1">
      <c r="A214" s="5">
        <v>129</v>
      </c>
      <c r="B214" s="12" t="s">
        <v>289</v>
      </c>
    </row>
    <row r="215" spans="1:2" ht="12.75" hidden="1">
      <c r="A215" s="5">
        <v>130</v>
      </c>
      <c r="B215" s="12" t="s">
        <v>290</v>
      </c>
    </row>
    <row r="216" spans="1:2" ht="12.75" hidden="1">
      <c r="A216" s="5">
        <v>131</v>
      </c>
      <c r="B216" s="9" t="s">
        <v>291</v>
      </c>
    </row>
    <row r="217" spans="1:2" ht="15" hidden="1">
      <c r="A217" s="5">
        <v>132</v>
      </c>
      <c r="B217" s="8" t="s">
        <v>292</v>
      </c>
    </row>
    <row r="218" spans="1:2" ht="12.75" hidden="1">
      <c r="A218" s="5">
        <v>133</v>
      </c>
      <c r="B218" s="12" t="s">
        <v>293</v>
      </c>
    </row>
    <row r="219" spans="1:2" ht="12.75" hidden="1">
      <c r="A219" s="5">
        <v>134</v>
      </c>
      <c r="B219" s="12" t="s">
        <v>294</v>
      </c>
    </row>
    <row r="220" spans="1:2" ht="12.75" hidden="1">
      <c r="A220" s="5">
        <v>135</v>
      </c>
      <c r="B220" s="12" t="s">
        <v>295</v>
      </c>
    </row>
    <row r="221" spans="1:2" ht="12.75" hidden="1">
      <c r="A221" s="5">
        <v>136</v>
      </c>
      <c r="B221" s="12" t="s">
        <v>296</v>
      </c>
    </row>
    <row r="222" spans="1:2" ht="12.75" hidden="1">
      <c r="A222" s="5">
        <v>137</v>
      </c>
      <c r="B222" s="12" t="s">
        <v>297</v>
      </c>
    </row>
    <row r="223" spans="1:2" ht="12.75" hidden="1">
      <c r="A223" s="5">
        <v>138</v>
      </c>
      <c r="B223" s="12" t="s">
        <v>298</v>
      </c>
    </row>
    <row r="224" spans="1:2" ht="12.75" hidden="1">
      <c r="A224" s="5">
        <v>139</v>
      </c>
      <c r="B224" s="12" t="s">
        <v>299</v>
      </c>
    </row>
    <row r="225" spans="1:2" ht="12.75" hidden="1">
      <c r="A225" s="5">
        <v>140</v>
      </c>
      <c r="B225" s="12" t="s">
        <v>300</v>
      </c>
    </row>
    <row r="226" spans="1:2" ht="12.75" hidden="1">
      <c r="A226" s="5">
        <v>141</v>
      </c>
      <c r="B226" s="12" t="s">
        <v>301</v>
      </c>
    </row>
    <row r="227" spans="1:2" ht="12.75" hidden="1">
      <c r="A227" s="5">
        <v>142</v>
      </c>
      <c r="B227" s="12" t="s">
        <v>302</v>
      </c>
    </row>
    <row r="228" spans="1:2" ht="12.75" hidden="1">
      <c r="A228" s="5">
        <v>143</v>
      </c>
      <c r="B228" s="12" t="s">
        <v>303</v>
      </c>
    </row>
    <row r="229" spans="1:2" ht="12.75" hidden="1">
      <c r="A229" s="5">
        <v>144</v>
      </c>
      <c r="B229" s="12" t="s">
        <v>304</v>
      </c>
    </row>
    <row r="230" spans="1:2" ht="12.75" hidden="1">
      <c r="A230" s="5">
        <v>145</v>
      </c>
      <c r="B230" s="12" t="s">
        <v>305</v>
      </c>
    </row>
    <row r="231" spans="1:2" ht="12.75" hidden="1">
      <c r="A231" s="5">
        <v>146</v>
      </c>
      <c r="B231" s="12" t="s">
        <v>306</v>
      </c>
    </row>
    <row r="232" spans="1:2" ht="12.75" hidden="1">
      <c r="A232" s="5">
        <v>147</v>
      </c>
      <c r="B232" s="12" t="s">
        <v>307</v>
      </c>
    </row>
    <row r="233" spans="1:2" ht="12.75" hidden="1">
      <c r="A233" s="5">
        <v>148</v>
      </c>
      <c r="B233" s="12" t="s">
        <v>308</v>
      </c>
    </row>
    <row r="234" spans="1:2" ht="12.75" hidden="1">
      <c r="A234" s="5">
        <v>149</v>
      </c>
      <c r="B234" s="12" t="s">
        <v>309</v>
      </c>
    </row>
    <row r="235" spans="1:2" ht="12.75" hidden="1">
      <c r="A235" s="5">
        <v>150</v>
      </c>
      <c r="B235" s="12" t="s">
        <v>310</v>
      </c>
    </row>
    <row r="236" spans="1:2" ht="12.75" hidden="1">
      <c r="A236" s="5">
        <v>151</v>
      </c>
      <c r="B236" s="12" t="s">
        <v>311</v>
      </c>
    </row>
    <row r="237" spans="1:2" ht="12.75" hidden="1">
      <c r="A237" s="5">
        <v>152</v>
      </c>
      <c r="B237" s="12" t="s">
        <v>312</v>
      </c>
    </row>
    <row r="238" spans="1:2" ht="12.75" hidden="1">
      <c r="A238" s="5">
        <v>153</v>
      </c>
      <c r="B238" s="12" t="s">
        <v>313</v>
      </c>
    </row>
    <row r="239" spans="1:2" ht="12.75" hidden="1">
      <c r="A239" s="5">
        <v>154</v>
      </c>
      <c r="B239" s="12" t="s">
        <v>314</v>
      </c>
    </row>
    <row r="240" spans="1:2" ht="12.75" hidden="1">
      <c r="A240" s="5">
        <v>155</v>
      </c>
      <c r="B240" s="12" t="s">
        <v>315</v>
      </c>
    </row>
    <row r="241" spans="1:2" ht="12.75" hidden="1">
      <c r="A241" s="5">
        <v>156</v>
      </c>
      <c r="B241" s="12" t="s">
        <v>316</v>
      </c>
    </row>
    <row r="242" spans="1:2" ht="12.75" hidden="1">
      <c r="A242" s="5">
        <v>157</v>
      </c>
      <c r="B242" s="12" t="s">
        <v>317</v>
      </c>
    </row>
    <row r="243" spans="1:2" ht="12.75" hidden="1">
      <c r="A243" s="5">
        <v>158</v>
      </c>
      <c r="B243" s="12" t="s">
        <v>318</v>
      </c>
    </row>
    <row r="244" spans="1:2" ht="12.75" hidden="1">
      <c r="A244" s="5">
        <v>159</v>
      </c>
      <c r="B244" s="12" t="s">
        <v>319</v>
      </c>
    </row>
    <row r="245" spans="1:2" ht="12.75" hidden="1">
      <c r="A245" s="5">
        <v>160</v>
      </c>
      <c r="B245" s="12" t="s">
        <v>320</v>
      </c>
    </row>
    <row r="246" spans="1:2" ht="12.75" hidden="1">
      <c r="A246" s="5">
        <v>161</v>
      </c>
      <c r="B246" s="12" t="s">
        <v>321</v>
      </c>
    </row>
    <row r="247" spans="1:2" ht="12.75" hidden="1">
      <c r="A247" s="5">
        <v>162</v>
      </c>
      <c r="B247" s="12" t="s">
        <v>322</v>
      </c>
    </row>
    <row r="248" spans="1:2" ht="12.75" hidden="1">
      <c r="A248" s="5">
        <v>163</v>
      </c>
      <c r="B248" s="12" t="s">
        <v>323</v>
      </c>
    </row>
    <row r="249" spans="1:2" ht="12.75" hidden="1">
      <c r="A249" s="5">
        <v>164</v>
      </c>
      <c r="B249" s="12" t="s">
        <v>324</v>
      </c>
    </row>
    <row r="250" spans="1:2" ht="12.75" hidden="1">
      <c r="A250" s="5">
        <v>165</v>
      </c>
      <c r="B250" s="12" t="s">
        <v>325</v>
      </c>
    </row>
    <row r="251" spans="1:2" ht="12.75" hidden="1">
      <c r="A251" s="5">
        <v>166</v>
      </c>
      <c r="B251" s="12" t="s">
        <v>326</v>
      </c>
    </row>
    <row r="252" spans="1:2" ht="12.75" hidden="1">
      <c r="A252" s="5">
        <v>167</v>
      </c>
      <c r="B252" s="12" t="s">
        <v>327</v>
      </c>
    </row>
    <row r="253" spans="1:2" ht="12.75" hidden="1">
      <c r="A253" s="5">
        <v>168</v>
      </c>
      <c r="B253" s="12" t="s">
        <v>328</v>
      </c>
    </row>
    <row r="254" spans="1:2" ht="12.75" hidden="1">
      <c r="A254" s="5">
        <v>169</v>
      </c>
      <c r="B254" s="12" t="s">
        <v>329</v>
      </c>
    </row>
    <row r="255" spans="1:2" ht="12.75" hidden="1">
      <c r="A255" s="5">
        <v>170</v>
      </c>
      <c r="B255" s="12" t="s">
        <v>330</v>
      </c>
    </row>
    <row r="256" spans="1:2" ht="12.75" hidden="1">
      <c r="A256" s="5">
        <v>171</v>
      </c>
      <c r="B256" s="12" t="s">
        <v>331</v>
      </c>
    </row>
    <row r="257" spans="1:2" ht="12.75" hidden="1">
      <c r="A257" s="5">
        <v>172</v>
      </c>
      <c r="B257" s="12" t="s">
        <v>332</v>
      </c>
    </row>
    <row r="258" spans="1:2" ht="12.75" hidden="1">
      <c r="A258" s="5">
        <v>173</v>
      </c>
      <c r="B258" s="12" t="s">
        <v>333</v>
      </c>
    </row>
    <row r="259" spans="1:2" ht="12.75" hidden="1">
      <c r="A259" s="5">
        <v>174</v>
      </c>
      <c r="B259" s="12" t="s">
        <v>334</v>
      </c>
    </row>
    <row r="260" spans="1:2" ht="12.75" hidden="1">
      <c r="A260" s="5">
        <v>175</v>
      </c>
      <c r="B260" s="12" t="s">
        <v>335</v>
      </c>
    </row>
    <row r="261" spans="1:2" ht="12.75" hidden="1">
      <c r="A261" s="5">
        <v>176</v>
      </c>
      <c r="B261" s="12" t="s">
        <v>336</v>
      </c>
    </row>
    <row r="262" spans="1:2" ht="12.75" hidden="1">
      <c r="A262" s="5">
        <v>177</v>
      </c>
      <c r="B262" s="12" t="s">
        <v>337</v>
      </c>
    </row>
    <row r="263" spans="1:2" ht="12.75" hidden="1">
      <c r="A263" s="5">
        <v>178</v>
      </c>
      <c r="B263" s="12" t="s">
        <v>338</v>
      </c>
    </row>
    <row r="264" spans="1:2" ht="12.75" hidden="1">
      <c r="A264" s="5">
        <v>179</v>
      </c>
      <c r="B264" s="12" t="s">
        <v>339</v>
      </c>
    </row>
    <row r="265" spans="1:2" ht="12.75" hidden="1">
      <c r="A265" s="5">
        <v>180</v>
      </c>
      <c r="B265" s="12" t="s">
        <v>340</v>
      </c>
    </row>
    <row r="266" spans="1:2" ht="12.75" hidden="1">
      <c r="A266" s="5">
        <v>181</v>
      </c>
      <c r="B266" s="12" t="s">
        <v>341</v>
      </c>
    </row>
    <row r="267" spans="1:2" ht="12.75" hidden="1">
      <c r="A267" s="5">
        <v>182</v>
      </c>
      <c r="B267" s="12" t="s">
        <v>342</v>
      </c>
    </row>
    <row r="268" spans="1:2" ht="12.75" hidden="1">
      <c r="A268" s="5">
        <v>183</v>
      </c>
      <c r="B268" s="12" t="s">
        <v>343</v>
      </c>
    </row>
    <row r="269" spans="1:2" ht="12.75" hidden="1">
      <c r="A269" s="5">
        <v>184</v>
      </c>
      <c r="B269" s="12" t="s">
        <v>344</v>
      </c>
    </row>
    <row r="270" spans="1:2" ht="12.75" hidden="1">
      <c r="A270" s="5">
        <v>185</v>
      </c>
      <c r="B270" s="12" t="s">
        <v>345</v>
      </c>
    </row>
    <row r="271" spans="1:2" ht="12.75" hidden="1">
      <c r="A271" s="5">
        <v>186</v>
      </c>
      <c r="B271" s="12" t="s">
        <v>346</v>
      </c>
    </row>
    <row r="272" spans="1:2" ht="12.75" hidden="1">
      <c r="A272" s="5">
        <v>187</v>
      </c>
      <c r="B272" s="12" t="s">
        <v>347</v>
      </c>
    </row>
    <row r="273" spans="1:2" ht="12.75" hidden="1">
      <c r="A273" s="5">
        <v>188</v>
      </c>
      <c r="B273" s="12" t="s">
        <v>348</v>
      </c>
    </row>
    <row r="274" spans="1:2" ht="12.75" hidden="1">
      <c r="A274" s="5">
        <v>189</v>
      </c>
      <c r="B274" s="12" t="s">
        <v>349</v>
      </c>
    </row>
    <row r="275" spans="1:2" ht="12.75" hidden="1">
      <c r="A275" s="5">
        <v>190</v>
      </c>
      <c r="B275" s="12" t="s">
        <v>350</v>
      </c>
    </row>
    <row r="276" spans="1:2" ht="12.75" hidden="1">
      <c r="A276" s="5">
        <v>191</v>
      </c>
      <c r="B276" s="12" t="s">
        <v>351</v>
      </c>
    </row>
    <row r="277" spans="1:2" ht="12.75" hidden="1">
      <c r="A277" s="5">
        <v>192</v>
      </c>
      <c r="B277" s="12" t="s">
        <v>352</v>
      </c>
    </row>
    <row r="278" spans="1:2" ht="12.75" hidden="1">
      <c r="A278" s="5">
        <v>193</v>
      </c>
      <c r="B278" s="12" t="s">
        <v>353</v>
      </c>
    </row>
    <row r="279" spans="1:2" ht="12.75" hidden="1">
      <c r="A279" s="5">
        <v>194</v>
      </c>
      <c r="B279" s="12" t="s">
        <v>354</v>
      </c>
    </row>
    <row r="280" spans="1:2" ht="12.75" hidden="1">
      <c r="A280" s="5">
        <v>195</v>
      </c>
      <c r="B280" s="12" t="s">
        <v>355</v>
      </c>
    </row>
    <row r="281" spans="1:2" ht="12.75" hidden="1">
      <c r="A281" s="5">
        <v>196</v>
      </c>
      <c r="B281" s="12" t="s">
        <v>356</v>
      </c>
    </row>
    <row r="282" spans="1:2" ht="12.75" hidden="1">
      <c r="A282" s="5">
        <v>197</v>
      </c>
      <c r="B282" s="12" t="s">
        <v>357</v>
      </c>
    </row>
    <row r="283" spans="1:2" ht="12.75" hidden="1">
      <c r="A283" s="5">
        <v>198</v>
      </c>
      <c r="B283" s="12" t="s">
        <v>358</v>
      </c>
    </row>
    <row r="284" spans="1:2" ht="12.75" hidden="1">
      <c r="A284" s="5">
        <v>199</v>
      </c>
      <c r="B284" s="12" t="s">
        <v>359</v>
      </c>
    </row>
    <row r="285" spans="1:2" ht="12.75" hidden="1">
      <c r="A285" s="5">
        <v>200</v>
      </c>
      <c r="B285" s="12" t="s">
        <v>360</v>
      </c>
    </row>
    <row r="286" spans="1:2" ht="12.75" hidden="1">
      <c r="A286" s="5">
        <v>201</v>
      </c>
      <c r="B286" s="12" t="s">
        <v>361</v>
      </c>
    </row>
    <row r="287" spans="1:2" ht="12.75" hidden="1">
      <c r="A287" s="5">
        <v>202</v>
      </c>
      <c r="B287" s="12" t="s">
        <v>362</v>
      </c>
    </row>
    <row r="288" spans="1:2" ht="12.75" hidden="1">
      <c r="A288" s="5">
        <v>203</v>
      </c>
      <c r="B288" s="12" t="s">
        <v>363</v>
      </c>
    </row>
    <row r="289" spans="1:2" ht="12.75" hidden="1">
      <c r="A289" s="5">
        <v>204</v>
      </c>
      <c r="B289" s="12" t="s">
        <v>364</v>
      </c>
    </row>
    <row r="290" spans="1:2" ht="12.75" hidden="1">
      <c r="A290" s="5">
        <v>205</v>
      </c>
      <c r="B290" s="12" t="s">
        <v>365</v>
      </c>
    </row>
    <row r="291" spans="1:2" ht="12.75" hidden="1">
      <c r="A291" s="5">
        <v>206</v>
      </c>
      <c r="B291" s="12" t="s">
        <v>366</v>
      </c>
    </row>
    <row r="292" spans="1:2" ht="12.75" hidden="1">
      <c r="A292" s="5">
        <v>207</v>
      </c>
      <c r="B292" s="12" t="s">
        <v>367</v>
      </c>
    </row>
    <row r="293" spans="1:2" ht="12.75" hidden="1">
      <c r="A293" s="5">
        <v>208</v>
      </c>
      <c r="B293" s="12" t="s">
        <v>368</v>
      </c>
    </row>
    <row r="294" spans="1:2" ht="12.75" hidden="1">
      <c r="A294" s="5">
        <v>209</v>
      </c>
      <c r="B294" s="12" t="s">
        <v>369</v>
      </c>
    </row>
    <row r="295" spans="1:2" ht="12.75" hidden="1">
      <c r="A295" s="5">
        <v>210</v>
      </c>
      <c r="B295" s="12" t="s">
        <v>370</v>
      </c>
    </row>
    <row r="296" spans="1:2" ht="12.75" hidden="1">
      <c r="A296" s="5">
        <v>211</v>
      </c>
      <c r="B296" s="12" t="s">
        <v>371</v>
      </c>
    </row>
    <row r="297" spans="1:2" ht="12.75" hidden="1">
      <c r="A297" s="5">
        <v>212</v>
      </c>
      <c r="B297" s="12" t="s">
        <v>372</v>
      </c>
    </row>
    <row r="298" spans="1:2" ht="12.75" hidden="1">
      <c r="A298" s="5">
        <v>213</v>
      </c>
      <c r="B298" s="12" t="s">
        <v>373</v>
      </c>
    </row>
    <row r="299" spans="1:2" ht="12.75" hidden="1">
      <c r="A299" s="5">
        <v>214</v>
      </c>
      <c r="B299" s="12" t="s">
        <v>374</v>
      </c>
    </row>
    <row r="300" spans="1:2" ht="12.75" hidden="1">
      <c r="A300" s="5">
        <v>215</v>
      </c>
      <c r="B300" s="12" t="s">
        <v>375</v>
      </c>
    </row>
    <row r="301" spans="1:2" ht="12.75" hidden="1">
      <c r="A301" s="5">
        <v>216</v>
      </c>
      <c r="B301" s="12" t="s">
        <v>376</v>
      </c>
    </row>
    <row r="302" spans="1:2" ht="12.75" hidden="1">
      <c r="A302" s="5">
        <v>217</v>
      </c>
      <c r="B302" s="12" t="s">
        <v>377</v>
      </c>
    </row>
    <row r="303" spans="1:2" ht="12.75" hidden="1">
      <c r="A303" s="5">
        <v>218</v>
      </c>
      <c r="B303" s="12" t="s">
        <v>378</v>
      </c>
    </row>
    <row r="304" spans="1:2" ht="12.75" hidden="1">
      <c r="A304" s="5">
        <v>219</v>
      </c>
      <c r="B304" s="12" t="s">
        <v>379</v>
      </c>
    </row>
    <row r="305" spans="1:2" ht="12.75" hidden="1">
      <c r="A305" s="5">
        <v>220</v>
      </c>
      <c r="B305" s="12" t="s">
        <v>380</v>
      </c>
    </row>
    <row r="306" spans="1:2" ht="12.75" hidden="1">
      <c r="A306" s="5">
        <v>221</v>
      </c>
      <c r="B306" s="12" t="s">
        <v>381</v>
      </c>
    </row>
    <row r="307" spans="1:2" ht="12.75" hidden="1">
      <c r="A307" s="5">
        <v>222</v>
      </c>
      <c r="B307" s="12" t="s">
        <v>382</v>
      </c>
    </row>
    <row r="308" spans="1:2" ht="12.75" hidden="1">
      <c r="A308" s="5">
        <v>223</v>
      </c>
      <c r="B308" s="12" t="s">
        <v>383</v>
      </c>
    </row>
    <row r="309" spans="1:2" ht="12.75" hidden="1">
      <c r="A309" s="5">
        <v>224</v>
      </c>
      <c r="B309" s="9" t="s">
        <v>384</v>
      </c>
    </row>
    <row r="310" spans="1:2" ht="15" hidden="1">
      <c r="A310" s="5">
        <v>225</v>
      </c>
      <c r="B310" s="8" t="s">
        <v>385</v>
      </c>
    </row>
    <row r="311" spans="1:2" ht="12.75" hidden="1">
      <c r="A311" s="5">
        <v>226</v>
      </c>
      <c r="B311" s="12" t="s">
        <v>386</v>
      </c>
    </row>
    <row r="312" spans="1:2" ht="12.75" hidden="1">
      <c r="A312" s="5">
        <v>227</v>
      </c>
      <c r="B312" s="12" t="s">
        <v>387</v>
      </c>
    </row>
    <row r="313" spans="1:2" ht="12.75" hidden="1">
      <c r="A313" s="5">
        <v>228</v>
      </c>
      <c r="B313" s="12" t="s">
        <v>388</v>
      </c>
    </row>
    <row r="314" spans="1:2" ht="12.75" hidden="1">
      <c r="A314" s="5">
        <v>229</v>
      </c>
      <c r="B314" s="12" t="s">
        <v>389</v>
      </c>
    </row>
    <row r="315" spans="1:2" ht="12.75" hidden="1">
      <c r="A315" s="5">
        <v>230</v>
      </c>
      <c r="B315" s="12" t="s">
        <v>390</v>
      </c>
    </row>
    <row r="316" spans="1:2" ht="12.75" hidden="1">
      <c r="A316" s="5">
        <v>231</v>
      </c>
      <c r="B316" s="12" t="s">
        <v>391</v>
      </c>
    </row>
    <row r="317" spans="1:2" ht="12.75" hidden="1">
      <c r="A317" s="5">
        <v>232</v>
      </c>
      <c r="B317" s="12" t="s">
        <v>392</v>
      </c>
    </row>
    <row r="318" spans="1:2" ht="12.75" hidden="1">
      <c r="A318" s="5">
        <v>233</v>
      </c>
      <c r="B318" s="12" t="s">
        <v>393</v>
      </c>
    </row>
    <row r="319" spans="1:2" ht="12.75" hidden="1">
      <c r="A319" s="5">
        <v>234</v>
      </c>
      <c r="B319" s="12" t="s">
        <v>394</v>
      </c>
    </row>
    <row r="320" spans="1:2" ht="12.75" hidden="1">
      <c r="A320" s="5">
        <v>235</v>
      </c>
      <c r="B320" s="12" t="s">
        <v>395</v>
      </c>
    </row>
    <row r="321" spans="1:2" ht="12.75" hidden="1">
      <c r="A321" s="5">
        <v>236</v>
      </c>
      <c r="B321" s="12" t="s">
        <v>396</v>
      </c>
    </row>
    <row r="322" spans="1:2" ht="12.75" hidden="1">
      <c r="A322" s="5">
        <v>237</v>
      </c>
      <c r="B322" s="12" t="s">
        <v>397</v>
      </c>
    </row>
    <row r="323" spans="1:2" ht="12.75" hidden="1">
      <c r="A323" s="5">
        <v>238</v>
      </c>
      <c r="B323" s="12" t="s">
        <v>398</v>
      </c>
    </row>
    <row r="324" spans="1:2" ht="12.75" hidden="1">
      <c r="A324" s="5">
        <v>239</v>
      </c>
      <c r="B324" s="12" t="s">
        <v>399</v>
      </c>
    </row>
    <row r="325" spans="1:2" ht="12.75" hidden="1">
      <c r="A325" s="5">
        <v>240</v>
      </c>
      <c r="B325" s="12" t="s">
        <v>400</v>
      </c>
    </row>
    <row r="326" spans="1:2" ht="12.75" hidden="1">
      <c r="A326" s="5">
        <v>241</v>
      </c>
      <c r="B326" s="12" t="s">
        <v>401</v>
      </c>
    </row>
    <row r="327" spans="1:2" ht="12.75" hidden="1">
      <c r="A327" s="5">
        <v>242</v>
      </c>
      <c r="B327" s="12" t="s">
        <v>402</v>
      </c>
    </row>
    <row r="328" spans="1:2" ht="12.75" hidden="1">
      <c r="A328" s="5">
        <v>243</v>
      </c>
      <c r="B328" s="12" t="s">
        <v>403</v>
      </c>
    </row>
    <row r="329" spans="1:2" ht="12.75" hidden="1">
      <c r="A329" s="5">
        <v>244</v>
      </c>
      <c r="B329" s="12" t="s">
        <v>404</v>
      </c>
    </row>
    <row r="330" spans="1:2" ht="12.75" hidden="1">
      <c r="A330" s="5">
        <v>245</v>
      </c>
      <c r="B330" s="12" t="s">
        <v>405</v>
      </c>
    </row>
    <row r="331" spans="1:2" ht="12.75" hidden="1">
      <c r="A331" s="5">
        <v>246</v>
      </c>
      <c r="B331" s="12" t="s">
        <v>406</v>
      </c>
    </row>
    <row r="332" spans="1:2" ht="12.75" hidden="1">
      <c r="A332" s="5">
        <v>247</v>
      </c>
      <c r="B332" s="12" t="s">
        <v>407</v>
      </c>
    </row>
    <row r="333" spans="1:2" ht="12.75" hidden="1">
      <c r="A333" s="5">
        <v>248</v>
      </c>
      <c r="B333" s="9" t="s">
        <v>408</v>
      </c>
    </row>
    <row r="334" spans="1:2" ht="12.75" hidden="1">
      <c r="A334" s="5">
        <v>249</v>
      </c>
      <c r="B334" s="12" t="s">
        <v>409</v>
      </c>
    </row>
    <row r="335" spans="1:2" ht="12.75" hidden="1">
      <c r="A335" s="5">
        <v>250</v>
      </c>
      <c r="B335" s="12" t="s">
        <v>410</v>
      </c>
    </row>
    <row r="336" spans="1:2" ht="12.75" hidden="1">
      <c r="A336" s="5">
        <v>251</v>
      </c>
      <c r="B336" s="12" t="s">
        <v>411</v>
      </c>
    </row>
    <row r="337" spans="1:2" ht="12.75" hidden="1">
      <c r="A337" s="5">
        <v>252</v>
      </c>
      <c r="B337" s="12" t="s">
        <v>412</v>
      </c>
    </row>
    <row r="338" spans="1:2" ht="12.75" hidden="1">
      <c r="A338" s="5">
        <v>253</v>
      </c>
      <c r="B338" s="12" t="s">
        <v>413</v>
      </c>
    </row>
    <row r="339" spans="1:2" ht="12.75" hidden="1">
      <c r="A339" s="5">
        <v>254</v>
      </c>
      <c r="B339" s="12" t="s">
        <v>414</v>
      </c>
    </row>
    <row r="340" spans="1:2" ht="12.75" hidden="1">
      <c r="A340" s="5">
        <v>255</v>
      </c>
      <c r="B340" s="12" t="s">
        <v>415</v>
      </c>
    </row>
    <row r="341" spans="1:2" ht="12.75" hidden="1">
      <c r="A341" s="5">
        <v>256</v>
      </c>
      <c r="B341" s="12" t="s">
        <v>416</v>
      </c>
    </row>
    <row r="342" spans="1:2" ht="12.75" hidden="1">
      <c r="A342" s="5">
        <v>257</v>
      </c>
      <c r="B342" s="12" t="s">
        <v>417</v>
      </c>
    </row>
    <row r="343" spans="1:2" ht="12.75" hidden="1">
      <c r="A343" s="5">
        <v>258</v>
      </c>
      <c r="B343" s="12" t="s">
        <v>418</v>
      </c>
    </row>
    <row r="344" spans="1:2" ht="12.75" hidden="1">
      <c r="A344" s="5">
        <v>259</v>
      </c>
      <c r="B344" s="12" t="s">
        <v>419</v>
      </c>
    </row>
    <row r="345" spans="1:2" ht="12.75" hidden="1">
      <c r="A345" s="5">
        <v>260</v>
      </c>
      <c r="B345" s="12" t="s">
        <v>420</v>
      </c>
    </row>
    <row r="346" spans="1:2" ht="12.75" hidden="1">
      <c r="A346" s="5">
        <v>261</v>
      </c>
      <c r="B346" s="12" t="s">
        <v>421</v>
      </c>
    </row>
    <row r="347" spans="1:2" ht="12.75" hidden="1">
      <c r="A347" s="5">
        <v>262</v>
      </c>
      <c r="B347" s="12" t="s">
        <v>422</v>
      </c>
    </row>
    <row r="348" spans="1:2" ht="12.75" hidden="1">
      <c r="A348" s="5">
        <v>263</v>
      </c>
      <c r="B348" s="12" t="s">
        <v>423</v>
      </c>
    </row>
    <row r="349" spans="1:2" ht="12.75" hidden="1">
      <c r="A349" s="5">
        <v>264</v>
      </c>
      <c r="B349" s="12" t="s">
        <v>424</v>
      </c>
    </row>
    <row r="350" spans="1:2" ht="12.75" hidden="1">
      <c r="A350" s="5">
        <v>265</v>
      </c>
      <c r="B350" s="12" t="s">
        <v>425</v>
      </c>
    </row>
    <row r="351" spans="1:2" ht="12.75" hidden="1">
      <c r="A351" s="5">
        <v>266</v>
      </c>
      <c r="B351" s="12" t="s">
        <v>426</v>
      </c>
    </row>
    <row r="352" spans="1:2" ht="12.75" hidden="1">
      <c r="A352" s="5">
        <v>267</v>
      </c>
      <c r="B352" s="12" t="s">
        <v>427</v>
      </c>
    </row>
    <row r="353" spans="1:2" ht="12.75" hidden="1">
      <c r="A353" s="5">
        <v>268</v>
      </c>
      <c r="B353" s="12" t="s">
        <v>428</v>
      </c>
    </row>
    <row r="354" spans="1:2" ht="12.75" hidden="1">
      <c r="A354" s="5">
        <v>269</v>
      </c>
      <c r="B354" s="12" t="s">
        <v>429</v>
      </c>
    </row>
    <row r="355" spans="1:2" ht="12.75" hidden="1">
      <c r="A355" s="5">
        <v>270</v>
      </c>
      <c r="B355" s="12" t="s">
        <v>430</v>
      </c>
    </row>
    <row r="356" spans="1:2" ht="12.75" hidden="1">
      <c r="A356" s="5">
        <v>271</v>
      </c>
      <c r="B356" s="12" t="s">
        <v>431</v>
      </c>
    </row>
    <row r="357" spans="1:2" ht="12.75" hidden="1">
      <c r="A357" s="5">
        <v>272</v>
      </c>
      <c r="B357" s="12" t="s">
        <v>432</v>
      </c>
    </row>
    <row r="358" spans="1:2" ht="12.75" hidden="1">
      <c r="A358" s="5">
        <v>273</v>
      </c>
      <c r="B358" s="12" t="s">
        <v>433</v>
      </c>
    </row>
    <row r="359" spans="1:2" ht="12.75" hidden="1">
      <c r="A359" s="5">
        <v>274</v>
      </c>
      <c r="B359" s="12" t="s">
        <v>434</v>
      </c>
    </row>
    <row r="360" spans="1:2" ht="12.75" hidden="1">
      <c r="A360" s="5">
        <v>275</v>
      </c>
      <c r="B360" s="12" t="s">
        <v>435</v>
      </c>
    </row>
    <row r="361" spans="1:2" ht="12.75" hidden="1">
      <c r="A361" s="5">
        <v>276</v>
      </c>
      <c r="B361" s="12" t="s">
        <v>436</v>
      </c>
    </row>
    <row r="362" spans="1:2" ht="12.75" hidden="1">
      <c r="A362" s="5">
        <v>277</v>
      </c>
      <c r="B362" s="12" t="s">
        <v>437</v>
      </c>
    </row>
    <row r="363" spans="1:2" ht="12.75" hidden="1">
      <c r="A363" s="5">
        <v>278</v>
      </c>
      <c r="B363" s="12" t="s">
        <v>438</v>
      </c>
    </row>
    <row r="364" spans="1:2" ht="12.75" hidden="1">
      <c r="A364" s="5">
        <v>279</v>
      </c>
      <c r="B364" s="12" t="s">
        <v>439</v>
      </c>
    </row>
    <row r="365" spans="1:2" ht="12.75" hidden="1">
      <c r="A365" s="5">
        <v>280</v>
      </c>
      <c r="B365" s="12" t="s">
        <v>440</v>
      </c>
    </row>
    <row r="366" spans="1:2" ht="12.75" hidden="1">
      <c r="A366" s="5">
        <v>281</v>
      </c>
      <c r="B366" s="12" t="s">
        <v>441</v>
      </c>
    </row>
    <row r="367" spans="1:2" ht="12.75" hidden="1">
      <c r="A367" s="5">
        <v>282</v>
      </c>
      <c r="B367" s="12" t="s">
        <v>442</v>
      </c>
    </row>
    <row r="368" spans="1:2" ht="12.75" hidden="1">
      <c r="A368" s="5">
        <v>283</v>
      </c>
      <c r="B368" s="12" t="s">
        <v>443</v>
      </c>
    </row>
    <row r="369" spans="1:2" ht="12.75" hidden="1">
      <c r="A369" s="5">
        <v>284</v>
      </c>
      <c r="B369" s="12" t="s">
        <v>444</v>
      </c>
    </row>
    <row r="370" spans="1:2" ht="12.75" hidden="1">
      <c r="A370" s="5">
        <v>285</v>
      </c>
      <c r="B370" s="12" t="s">
        <v>445</v>
      </c>
    </row>
    <row r="371" spans="1:2" ht="12.75" hidden="1">
      <c r="A371" s="5">
        <v>286</v>
      </c>
      <c r="B371" s="12" t="s">
        <v>446</v>
      </c>
    </row>
    <row r="372" spans="1:2" ht="12.75" hidden="1">
      <c r="A372" s="5">
        <v>287</v>
      </c>
      <c r="B372" s="12" t="s">
        <v>447</v>
      </c>
    </row>
    <row r="373" spans="1:2" ht="12.75" hidden="1">
      <c r="A373" s="5">
        <v>288</v>
      </c>
      <c r="B373" s="12" t="s">
        <v>448</v>
      </c>
    </row>
    <row r="374" spans="1:2" ht="12.75" hidden="1">
      <c r="A374" s="5">
        <v>289</v>
      </c>
      <c r="B374" s="12" t="s">
        <v>449</v>
      </c>
    </row>
    <row r="375" spans="1:2" ht="12.75" hidden="1">
      <c r="A375" s="5">
        <v>290</v>
      </c>
      <c r="B375" s="12" t="s">
        <v>450</v>
      </c>
    </row>
    <row r="376" spans="1:2" ht="12.75" hidden="1">
      <c r="A376" s="5">
        <v>291</v>
      </c>
      <c r="B376" s="12" t="s">
        <v>451</v>
      </c>
    </row>
    <row r="377" spans="1:2" ht="12.75" hidden="1">
      <c r="A377" s="5">
        <v>292</v>
      </c>
      <c r="B377" s="12" t="s">
        <v>452</v>
      </c>
    </row>
    <row r="378" spans="1:2" ht="12.75" hidden="1">
      <c r="A378" s="5">
        <v>293</v>
      </c>
      <c r="B378" s="12" t="s">
        <v>453</v>
      </c>
    </row>
    <row r="379" spans="1:2" ht="12.75" hidden="1">
      <c r="A379" s="5">
        <v>294</v>
      </c>
      <c r="B379" s="12" t="s">
        <v>454</v>
      </c>
    </row>
    <row r="380" spans="1:2" ht="12.75" hidden="1">
      <c r="A380" s="5">
        <v>295</v>
      </c>
      <c r="B380" s="12" t="s">
        <v>455</v>
      </c>
    </row>
    <row r="381" spans="1:2" ht="12.75" hidden="1">
      <c r="A381" s="5">
        <v>296</v>
      </c>
      <c r="B381" s="12" t="s">
        <v>456</v>
      </c>
    </row>
    <row r="382" spans="1:2" ht="12.75" hidden="1">
      <c r="A382" s="5">
        <v>297</v>
      </c>
      <c r="B382" s="12" t="s">
        <v>457</v>
      </c>
    </row>
    <row r="383" spans="1:2" ht="12.75" hidden="1">
      <c r="A383" s="5">
        <v>298</v>
      </c>
      <c r="B383" s="12" t="s">
        <v>458</v>
      </c>
    </row>
    <row r="384" spans="1:2" ht="12.75" hidden="1">
      <c r="A384" s="5">
        <v>299</v>
      </c>
      <c r="B384" s="12" t="s">
        <v>459</v>
      </c>
    </row>
    <row r="385" spans="1:2" ht="12.75" hidden="1">
      <c r="A385" s="5">
        <v>300</v>
      </c>
      <c r="B385" s="12" t="s">
        <v>460</v>
      </c>
    </row>
    <row r="386" spans="1:2" ht="12.75" hidden="1">
      <c r="A386" s="5">
        <v>301</v>
      </c>
      <c r="B386" s="12" t="s">
        <v>461</v>
      </c>
    </row>
    <row r="387" spans="1:2" ht="12.75" hidden="1">
      <c r="A387" s="5">
        <v>302</v>
      </c>
      <c r="B387" s="12" t="s">
        <v>462</v>
      </c>
    </row>
    <row r="388" spans="1:2" ht="12.75" hidden="1">
      <c r="A388" s="5">
        <v>303</v>
      </c>
      <c r="B388" s="12" t="s">
        <v>463</v>
      </c>
    </row>
    <row r="389" spans="1:2" ht="12.75" hidden="1">
      <c r="A389" s="5">
        <v>304</v>
      </c>
      <c r="B389" s="12" t="s">
        <v>464</v>
      </c>
    </row>
    <row r="390" spans="1:2" ht="12.75" hidden="1">
      <c r="A390" s="5">
        <v>305</v>
      </c>
      <c r="B390" s="12" t="s">
        <v>465</v>
      </c>
    </row>
    <row r="391" spans="1:2" ht="12.75" hidden="1">
      <c r="A391" s="5">
        <v>306</v>
      </c>
      <c r="B391" s="12" t="s">
        <v>466</v>
      </c>
    </row>
    <row r="392" spans="1:2" ht="12.75" hidden="1">
      <c r="A392" s="5">
        <v>307</v>
      </c>
      <c r="B392" s="12" t="s">
        <v>467</v>
      </c>
    </row>
    <row r="393" spans="1:2" ht="12.75" hidden="1">
      <c r="A393" s="5">
        <v>308</v>
      </c>
      <c r="B393" s="12" t="s">
        <v>468</v>
      </c>
    </row>
    <row r="394" spans="1:2" ht="12.75" hidden="1">
      <c r="A394" s="5">
        <v>309</v>
      </c>
      <c r="B394" s="12" t="s">
        <v>469</v>
      </c>
    </row>
    <row r="395" spans="1:2" ht="12.75" hidden="1">
      <c r="A395" s="5">
        <v>310</v>
      </c>
      <c r="B395" s="12" t="s">
        <v>470</v>
      </c>
    </row>
    <row r="396" spans="1:2" ht="12.75" hidden="1">
      <c r="A396" s="5">
        <v>311</v>
      </c>
      <c r="B396" s="12" t="s">
        <v>471</v>
      </c>
    </row>
    <row r="397" spans="1:2" ht="12.75" hidden="1">
      <c r="A397" s="5">
        <v>312</v>
      </c>
      <c r="B397" s="12" t="s">
        <v>472</v>
      </c>
    </row>
    <row r="398" spans="1:2" ht="12.75" hidden="1">
      <c r="A398" s="5">
        <v>313</v>
      </c>
      <c r="B398" s="12" t="s">
        <v>473</v>
      </c>
    </row>
    <row r="399" spans="1:2" ht="12.75" hidden="1">
      <c r="A399" s="5">
        <v>314</v>
      </c>
      <c r="B399" s="12" t="s">
        <v>474</v>
      </c>
    </row>
    <row r="400" spans="1:2" ht="12.75" hidden="1">
      <c r="A400" s="5">
        <v>315</v>
      </c>
      <c r="B400" s="12" t="s">
        <v>475</v>
      </c>
    </row>
    <row r="401" spans="1:2" ht="12.75" hidden="1">
      <c r="A401" s="5">
        <v>316</v>
      </c>
      <c r="B401" s="12" t="s">
        <v>476</v>
      </c>
    </row>
    <row r="402" spans="1:2" ht="12.75" hidden="1">
      <c r="A402" s="5">
        <v>317</v>
      </c>
      <c r="B402" s="12" t="s">
        <v>477</v>
      </c>
    </row>
    <row r="403" spans="1:2" ht="12.75" hidden="1">
      <c r="A403" s="5">
        <v>318</v>
      </c>
      <c r="B403" s="12" t="s">
        <v>478</v>
      </c>
    </row>
    <row r="404" spans="1:2" ht="12.75" hidden="1">
      <c r="A404" s="5">
        <v>319</v>
      </c>
      <c r="B404" s="12" t="s">
        <v>479</v>
      </c>
    </row>
    <row r="405" spans="1:2" ht="12.75" hidden="1">
      <c r="A405" s="5">
        <v>320</v>
      </c>
      <c r="B405" s="12" t="s">
        <v>480</v>
      </c>
    </row>
    <row r="406" spans="1:2" ht="12.75" hidden="1">
      <c r="A406" s="5">
        <v>321</v>
      </c>
      <c r="B406" s="12" t="s">
        <v>481</v>
      </c>
    </row>
    <row r="407" spans="1:2" ht="12.75" hidden="1">
      <c r="A407" s="5">
        <v>322</v>
      </c>
      <c r="B407" s="12" t="s">
        <v>482</v>
      </c>
    </row>
    <row r="408" spans="1:2" ht="12.75" hidden="1">
      <c r="A408" s="5">
        <v>323</v>
      </c>
      <c r="B408" s="12" t="s">
        <v>483</v>
      </c>
    </row>
    <row r="409" spans="1:2" ht="12.75" hidden="1">
      <c r="A409" s="5">
        <v>324</v>
      </c>
      <c r="B409" s="12" t="s">
        <v>484</v>
      </c>
    </row>
    <row r="410" spans="1:2" ht="12.75" hidden="1">
      <c r="A410" s="5">
        <v>325</v>
      </c>
      <c r="B410" s="12" t="s">
        <v>485</v>
      </c>
    </row>
    <row r="411" spans="1:2" ht="12.75" hidden="1">
      <c r="A411" s="5">
        <v>326</v>
      </c>
      <c r="B411" s="12" t="s">
        <v>486</v>
      </c>
    </row>
    <row r="412" spans="1:2" ht="12.75" hidden="1">
      <c r="A412" s="5">
        <v>327</v>
      </c>
      <c r="B412" s="12" t="s">
        <v>487</v>
      </c>
    </row>
    <row r="413" spans="1:2" ht="12.75" hidden="1">
      <c r="A413" s="5">
        <v>328</v>
      </c>
      <c r="B413" s="12" t="s">
        <v>488</v>
      </c>
    </row>
    <row r="414" spans="1:2" ht="12.75" hidden="1">
      <c r="A414" s="5">
        <v>329</v>
      </c>
      <c r="B414" s="12" t="s">
        <v>489</v>
      </c>
    </row>
    <row r="415" spans="1:2" ht="12.75" hidden="1">
      <c r="A415" s="5">
        <v>330</v>
      </c>
      <c r="B415" s="12" t="s">
        <v>490</v>
      </c>
    </row>
    <row r="416" spans="1:2" ht="12.75" hidden="1">
      <c r="A416" s="5">
        <v>331</v>
      </c>
      <c r="B416" s="12" t="s">
        <v>491</v>
      </c>
    </row>
    <row r="417" spans="1:2" ht="12.75" hidden="1">
      <c r="A417" s="5">
        <v>332</v>
      </c>
      <c r="B417" s="12" t="s">
        <v>492</v>
      </c>
    </row>
    <row r="418" spans="1:2" ht="12.75" hidden="1">
      <c r="A418" s="5">
        <v>333</v>
      </c>
      <c r="B418" s="12" t="s">
        <v>493</v>
      </c>
    </row>
    <row r="419" spans="1:2" ht="12.75" hidden="1">
      <c r="A419" s="5">
        <v>334</v>
      </c>
      <c r="B419" s="12" t="s">
        <v>494</v>
      </c>
    </row>
    <row r="420" spans="1:2" ht="12.75" hidden="1">
      <c r="A420" s="5">
        <v>335</v>
      </c>
      <c r="B420" s="12" t="s">
        <v>495</v>
      </c>
    </row>
    <row r="421" spans="1:2" ht="12.75" hidden="1">
      <c r="A421" s="5">
        <v>336</v>
      </c>
      <c r="B421" s="12" t="s">
        <v>496</v>
      </c>
    </row>
    <row r="422" spans="1:2" ht="12.75" hidden="1">
      <c r="A422" s="5">
        <v>337</v>
      </c>
      <c r="B422" s="12" t="s">
        <v>497</v>
      </c>
    </row>
    <row r="423" spans="1:2" ht="12.75" hidden="1">
      <c r="A423" s="5">
        <v>338</v>
      </c>
      <c r="B423" s="12" t="s">
        <v>498</v>
      </c>
    </row>
    <row r="424" spans="1:2" ht="12.75" hidden="1">
      <c r="A424" s="5">
        <v>339</v>
      </c>
      <c r="B424" s="12" t="s">
        <v>499</v>
      </c>
    </row>
    <row r="425" spans="1:2" ht="12.75" hidden="1">
      <c r="A425" s="5">
        <v>340</v>
      </c>
      <c r="B425" s="12" t="s">
        <v>500</v>
      </c>
    </row>
    <row r="426" spans="1:2" ht="12.75" hidden="1">
      <c r="A426" s="5">
        <v>341</v>
      </c>
      <c r="B426" s="12" t="s">
        <v>501</v>
      </c>
    </row>
    <row r="427" spans="1:2" ht="12.75" hidden="1">
      <c r="A427" s="5">
        <v>342</v>
      </c>
      <c r="B427" s="12" t="s">
        <v>502</v>
      </c>
    </row>
    <row r="428" spans="1:2" ht="12.75" hidden="1">
      <c r="A428" s="5">
        <v>343</v>
      </c>
      <c r="B428" s="12" t="s">
        <v>503</v>
      </c>
    </row>
    <row r="429" spans="1:2" ht="12.75" hidden="1">
      <c r="A429" s="5">
        <v>344</v>
      </c>
      <c r="B429" s="12" t="s">
        <v>504</v>
      </c>
    </row>
    <row r="430" spans="1:2" ht="12.75" hidden="1">
      <c r="A430" s="5">
        <v>345</v>
      </c>
      <c r="B430" s="12" t="s">
        <v>505</v>
      </c>
    </row>
    <row r="431" spans="1:2" ht="12.75" hidden="1">
      <c r="A431" s="5">
        <v>346</v>
      </c>
      <c r="B431" s="12" t="s">
        <v>506</v>
      </c>
    </row>
    <row r="432" spans="1:2" ht="12.75" hidden="1">
      <c r="A432" s="5">
        <v>347</v>
      </c>
      <c r="B432" s="12" t="s">
        <v>507</v>
      </c>
    </row>
    <row r="433" spans="1:2" ht="12.75" hidden="1">
      <c r="A433" s="5">
        <v>348</v>
      </c>
      <c r="B433" s="12" t="s">
        <v>508</v>
      </c>
    </row>
    <row r="434" spans="1:2" ht="12.75" hidden="1">
      <c r="A434" s="5">
        <v>349</v>
      </c>
      <c r="B434" s="12" t="s">
        <v>509</v>
      </c>
    </row>
    <row r="435" spans="1:2" ht="12.75" hidden="1">
      <c r="A435" s="5">
        <v>350</v>
      </c>
      <c r="B435" s="12" t="s">
        <v>510</v>
      </c>
    </row>
    <row r="436" spans="1:2" ht="12.75" hidden="1">
      <c r="A436" s="5">
        <v>351</v>
      </c>
      <c r="B436" s="12" t="s">
        <v>511</v>
      </c>
    </row>
    <row r="437" spans="1:2" ht="12.75" hidden="1">
      <c r="A437" s="5">
        <v>352</v>
      </c>
      <c r="B437" s="12" t="s">
        <v>512</v>
      </c>
    </row>
    <row r="438" spans="1:2" ht="12.75" hidden="1">
      <c r="A438" s="5">
        <v>353</v>
      </c>
      <c r="B438" s="12" t="s">
        <v>513</v>
      </c>
    </row>
    <row r="439" spans="1:2" ht="12.75" hidden="1">
      <c r="A439" s="5">
        <v>354</v>
      </c>
      <c r="B439" s="12" t="s">
        <v>514</v>
      </c>
    </row>
    <row r="440" spans="1:2" ht="12.75" hidden="1">
      <c r="A440" s="5">
        <v>355</v>
      </c>
      <c r="B440" s="7" t="s">
        <v>515</v>
      </c>
    </row>
    <row r="441" spans="1:2" ht="12.75" hidden="1">
      <c r="A441" s="5">
        <v>356</v>
      </c>
      <c r="B441" s="12" t="s">
        <v>516</v>
      </c>
    </row>
  </sheetData>
  <conditionalFormatting sqref="B3:B441">
    <cfRule type="duplicateValues" dxfId="2" priority="1"/>
  </conditionalFormatting>
  <pageMargins left="0.39370078740157483" right="0.39370078740157483" top="0.98425196850393704" bottom="0.19685039370078741" header="0.11811023622047245" footer="0"/>
  <pageSetup paperSize="9" orientation="portrait" r:id="rId1"/>
  <headerFooter>
    <oddHeader>&amp;C&amp;9Government of the People’s Republic of Bangladesh
Ministry of Education
Directorate of Secondary and Higher Education
Secondary Education Sector Investment Program (SESIP)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B241"/>
  <sheetViews>
    <sheetView view="pageLayout" zoomScale="89" zoomScalePageLayoutView="89" workbookViewId="0">
      <selection activeCell="A241" sqref="A76:XFD241"/>
    </sheetView>
  </sheetViews>
  <sheetFormatPr defaultRowHeight="15"/>
  <cols>
    <col min="1" max="1" width="5.28515625" style="4" customWidth="1"/>
    <col min="2" max="2" width="82" customWidth="1"/>
  </cols>
  <sheetData>
    <row r="1" spans="1:2">
      <c r="A1" s="2"/>
      <c r="B1" s="1" t="s">
        <v>85</v>
      </c>
    </row>
    <row r="2" spans="1:2">
      <c r="A2" s="2" t="s">
        <v>0</v>
      </c>
      <c r="B2" s="1" t="s">
        <v>1</v>
      </c>
    </row>
    <row r="3" spans="1:2">
      <c r="A3" s="4">
        <v>1</v>
      </c>
      <c r="B3" t="s">
        <v>86</v>
      </c>
    </row>
    <row r="4" spans="1:2">
      <c r="A4" s="4">
        <v>2</v>
      </c>
      <c r="B4" t="s">
        <v>87</v>
      </c>
    </row>
    <row r="5" spans="1:2">
      <c r="A5" s="4">
        <v>3</v>
      </c>
      <c r="B5" t="s">
        <v>88</v>
      </c>
    </row>
    <row r="6" spans="1:2">
      <c r="A6" s="4">
        <v>4</v>
      </c>
      <c r="B6" t="s">
        <v>89</v>
      </c>
    </row>
    <row r="7" spans="1:2">
      <c r="A7" s="4">
        <v>5</v>
      </c>
      <c r="B7" t="s">
        <v>90</v>
      </c>
    </row>
    <row r="8" spans="1:2">
      <c r="A8" s="4">
        <v>6</v>
      </c>
      <c r="B8" t="s">
        <v>91</v>
      </c>
    </row>
    <row r="9" spans="1:2">
      <c r="A9" s="4">
        <v>7</v>
      </c>
      <c r="B9" t="s">
        <v>92</v>
      </c>
    </row>
    <row r="10" spans="1:2">
      <c r="A10" s="4">
        <v>8</v>
      </c>
      <c r="B10" t="s">
        <v>93</v>
      </c>
    </row>
    <row r="11" spans="1:2">
      <c r="A11" s="4">
        <v>9</v>
      </c>
      <c r="B11" t="s">
        <v>94</v>
      </c>
    </row>
    <row r="12" spans="1:2">
      <c r="A12" s="4">
        <v>10</v>
      </c>
      <c r="B12" t="s">
        <v>95</v>
      </c>
    </row>
    <row r="13" spans="1:2">
      <c r="A13" s="4">
        <v>11</v>
      </c>
      <c r="B13" t="s">
        <v>96</v>
      </c>
    </row>
    <row r="14" spans="1:2">
      <c r="A14" s="4">
        <v>12</v>
      </c>
      <c r="B14" t="s">
        <v>97</v>
      </c>
    </row>
    <row r="15" spans="1:2">
      <c r="A15" s="4">
        <v>13</v>
      </c>
      <c r="B15" t="s">
        <v>98</v>
      </c>
    </row>
    <row r="16" spans="1:2">
      <c r="A16" s="4">
        <v>14</v>
      </c>
      <c r="B16" t="s">
        <v>99</v>
      </c>
    </row>
    <row r="17" spans="1:2">
      <c r="A17" s="4">
        <v>15</v>
      </c>
      <c r="B17" t="s">
        <v>100</v>
      </c>
    </row>
    <row r="18" spans="1:2">
      <c r="A18" s="4">
        <v>16</v>
      </c>
      <c r="B18" t="s">
        <v>101</v>
      </c>
    </row>
    <row r="19" spans="1:2">
      <c r="A19" s="4">
        <v>17</v>
      </c>
      <c r="B19" t="s">
        <v>102</v>
      </c>
    </row>
    <row r="20" spans="1:2">
      <c r="A20" s="4">
        <v>18</v>
      </c>
      <c r="B20" t="s">
        <v>103</v>
      </c>
    </row>
    <row r="21" spans="1:2">
      <c r="A21" s="4">
        <v>19</v>
      </c>
      <c r="B21" t="s">
        <v>104</v>
      </c>
    </row>
    <row r="22" spans="1:2">
      <c r="A22" s="4">
        <v>20</v>
      </c>
      <c r="B22" t="s">
        <v>105</v>
      </c>
    </row>
    <row r="23" spans="1:2">
      <c r="A23" s="4">
        <v>21</v>
      </c>
      <c r="B23" t="s">
        <v>106</v>
      </c>
    </row>
    <row r="24" spans="1:2">
      <c r="A24" s="4">
        <v>22</v>
      </c>
      <c r="B24" t="s">
        <v>107</v>
      </c>
    </row>
    <row r="25" spans="1:2">
      <c r="A25" s="4">
        <v>23</v>
      </c>
      <c r="B25" t="s">
        <v>108</v>
      </c>
    </row>
    <row r="26" spans="1:2">
      <c r="A26" s="4">
        <v>24</v>
      </c>
      <c r="B26" t="s">
        <v>109</v>
      </c>
    </row>
    <row r="27" spans="1:2">
      <c r="A27" s="4">
        <v>25</v>
      </c>
      <c r="B27" t="s">
        <v>110</v>
      </c>
    </row>
    <row r="28" spans="1:2">
      <c r="A28" s="4">
        <v>26</v>
      </c>
      <c r="B28" t="s">
        <v>111</v>
      </c>
    </row>
    <row r="29" spans="1:2">
      <c r="A29" s="4">
        <v>27</v>
      </c>
      <c r="B29" t="s">
        <v>112</v>
      </c>
    </row>
    <row r="30" spans="1:2">
      <c r="A30" s="4">
        <v>28</v>
      </c>
      <c r="B30" t="s">
        <v>113</v>
      </c>
    </row>
    <row r="31" spans="1:2">
      <c r="A31" s="4">
        <v>29</v>
      </c>
      <c r="B31" t="s">
        <v>114</v>
      </c>
    </row>
    <row r="32" spans="1:2">
      <c r="A32" s="4">
        <v>30</v>
      </c>
      <c r="B32" t="s">
        <v>115</v>
      </c>
    </row>
    <row r="33" spans="1:2">
      <c r="A33" s="4">
        <v>31</v>
      </c>
      <c r="B33" t="s">
        <v>116</v>
      </c>
    </row>
    <row r="34" spans="1:2">
      <c r="A34" s="4">
        <v>32</v>
      </c>
      <c r="B34" t="s">
        <v>117</v>
      </c>
    </row>
    <row r="35" spans="1:2">
      <c r="A35" s="4">
        <v>33</v>
      </c>
      <c r="B35" t="s">
        <v>118</v>
      </c>
    </row>
    <row r="36" spans="1:2">
      <c r="A36" s="4">
        <v>34</v>
      </c>
      <c r="B36" t="s">
        <v>119</v>
      </c>
    </row>
    <row r="37" spans="1:2">
      <c r="A37" s="4">
        <v>35</v>
      </c>
      <c r="B37" t="s">
        <v>120</v>
      </c>
    </row>
    <row r="38" spans="1:2">
      <c r="A38" s="4">
        <v>36</v>
      </c>
      <c r="B38" t="s">
        <v>121</v>
      </c>
    </row>
    <row r="39" spans="1:2">
      <c r="A39" s="4">
        <v>37</v>
      </c>
      <c r="B39" t="s">
        <v>122</v>
      </c>
    </row>
    <row r="40" spans="1:2">
      <c r="A40" s="4">
        <v>38</v>
      </c>
      <c r="B40" t="s">
        <v>123</v>
      </c>
    </row>
    <row r="41" spans="1:2">
      <c r="A41" s="4">
        <v>39</v>
      </c>
      <c r="B41" t="s">
        <v>124</v>
      </c>
    </row>
    <row r="42" spans="1:2">
      <c r="A42" s="4">
        <v>40</v>
      </c>
      <c r="B42" t="s">
        <v>125</v>
      </c>
    </row>
    <row r="43" spans="1:2">
      <c r="A43" s="4">
        <v>41</v>
      </c>
      <c r="B43" t="s">
        <v>126</v>
      </c>
    </row>
    <row r="44" spans="1:2">
      <c r="A44" s="4">
        <v>42</v>
      </c>
      <c r="B44" t="s">
        <v>127</v>
      </c>
    </row>
    <row r="45" spans="1:2">
      <c r="A45" s="4">
        <v>43</v>
      </c>
      <c r="B45" t="s">
        <v>128</v>
      </c>
    </row>
    <row r="46" spans="1:2">
      <c r="A46" s="4">
        <v>44</v>
      </c>
      <c r="B46" t="s">
        <v>129</v>
      </c>
    </row>
    <row r="47" spans="1:2">
      <c r="A47" s="4">
        <v>45</v>
      </c>
      <c r="B47" t="s">
        <v>130</v>
      </c>
    </row>
    <row r="48" spans="1:2">
      <c r="A48" s="4">
        <v>46</v>
      </c>
      <c r="B48" t="s">
        <v>131</v>
      </c>
    </row>
    <row r="49" spans="1:2">
      <c r="A49" s="4">
        <v>47</v>
      </c>
      <c r="B49" t="s">
        <v>132</v>
      </c>
    </row>
    <row r="50" spans="1:2">
      <c r="A50" s="4">
        <v>48</v>
      </c>
      <c r="B50" t="s">
        <v>133</v>
      </c>
    </row>
    <row r="51" spans="1:2">
      <c r="A51" s="4">
        <v>49</v>
      </c>
      <c r="B51" t="s">
        <v>134</v>
      </c>
    </row>
    <row r="52" spans="1:2">
      <c r="A52" s="4">
        <v>50</v>
      </c>
      <c r="B52" t="s">
        <v>135</v>
      </c>
    </row>
    <row r="53" spans="1:2">
      <c r="A53" s="4">
        <v>51</v>
      </c>
      <c r="B53" t="s">
        <v>136</v>
      </c>
    </row>
    <row r="54" spans="1:2">
      <c r="A54" s="4">
        <v>52</v>
      </c>
      <c r="B54" t="s">
        <v>137</v>
      </c>
    </row>
    <row r="55" spans="1:2">
      <c r="A55" s="4">
        <v>53</v>
      </c>
      <c r="B55" t="s">
        <v>138</v>
      </c>
    </row>
    <row r="56" spans="1:2">
      <c r="A56" s="4">
        <v>54</v>
      </c>
      <c r="B56" t="s">
        <v>139</v>
      </c>
    </row>
    <row r="57" spans="1:2">
      <c r="A57" s="4">
        <v>55</v>
      </c>
      <c r="B57" t="s">
        <v>140</v>
      </c>
    </row>
    <row r="58" spans="1:2">
      <c r="A58" s="4">
        <v>56</v>
      </c>
      <c r="B58" t="s">
        <v>141</v>
      </c>
    </row>
    <row r="59" spans="1:2">
      <c r="A59" s="4">
        <v>57</v>
      </c>
      <c r="B59" t="s">
        <v>142</v>
      </c>
    </row>
    <row r="60" spans="1:2">
      <c r="A60" s="4">
        <v>58</v>
      </c>
      <c r="B60" t="s">
        <v>143</v>
      </c>
    </row>
    <row r="61" spans="1:2">
      <c r="A61" s="4">
        <v>59</v>
      </c>
      <c r="B61" t="s">
        <v>144</v>
      </c>
    </row>
    <row r="62" spans="1:2">
      <c r="A62" s="4">
        <v>60</v>
      </c>
      <c r="B62" t="s">
        <v>145</v>
      </c>
    </row>
    <row r="63" spans="1:2">
      <c r="A63" s="4">
        <v>61</v>
      </c>
      <c r="B63" t="s">
        <v>146</v>
      </c>
    </row>
    <row r="64" spans="1:2">
      <c r="A64" s="4">
        <v>62</v>
      </c>
      <c r="B64" t="s">
        <v>147</v>
      </c>
    </row>
    <row r="65" spans="1:2">
      <c r="A65" s="4">
        <v>63</v>
      </c>
      <c r="B65" t="s">
        <v>148</v>
      </c>
    </row>
    <row r="66" spans="1:2">
      <c r="A66" s="4">
        <v>64</v>
      </c>
      <c r="B66" t="s">
        <v>149</v>
      </c>
    </row>
    <row r="67" spans="1:2">
      <c r="A67" s="4">
        <v>65</v>
      </c>
      <c r="B67" t="s">
        <v>150</v>
      </c>
    </row>
    <row r="68" spans="1:2">
      <c r="A68" s="4">
        <v>66</v>
      </c>
      <c r="B68" t="s">
        <v>151</v>
      </c>
    </row>
    <row r="69" spans="1:2">
      <c r="A69" s="4">
        <v>67</v>
      </c>
      <c r="B69" t="s">
        <v>152</v>
      </c>
    </row>
    <row r="70" spans="1:2">
      <c r="A70" s="4">
        <v>68</v>
      </c>
      <c r="B70" t="s">
        <v>153</v>
      </c>
    </row>
    <row r="71" spans="1:2">
      <c r="A71" s="4">
        <v>69</v>
      </c>
      <c r="B71" t="s">
        <v>154</v>
      </c>
    </row>
    <row r="72" spans="1:2">
      <c r="A72" s="4">
        <v>70</v>
      </c>
      <c r="B72" t="s">
        <v>155</v>
      </c>
    </row>
    <row r="73" spans="1:2">
      <c r="A73" s="4">
        <v>71</v>
      </c>
      <c r="B73" t="s">
        <v>156</v>
      </c>
    </row>
    <row r="74" spans="1:2">
      <c r="A74" s="4">
        <v>72</v>
      </c>
      <c r="B74" t="s">
        <v>157</v>
      </c>
    </row>
    <row r="75" spans="1:2">
      <c r="B75" s="3"/>
    </row>
    <row r="76" spans="1:2" hidden="1">
      <c r="A76" s="4">
        <v>1</v>
      </c>
      <c r="B76" s="14" t="s">
        <v>517</v>
      </c>
    </row>
    <row r="77" spans="1:2" hidden="1">
      <c r="A77" s="4">
        <v>2</v>
      </c>
      <c r="B77" s="14" t="s">
        <v>518</v>
      </c>
    </row>
    <row r="78" spans="1:2" hidden="1">
      <c r="A78" s="4">
        <v>3</v>
      </c>
      <c r="B78" s="14" t="s">
        <v>519</v>
      </c>
    </row>
    <row r="79" spans="1:2" hidden="1">
      <c r="A79" s="4">
        <v>4</v>
      </c>
      <c r="B79" s="14" t="s">
        <v>520</v>
      </c>
    </row>
    <row r="80" spans="1:2" hidden="1">
      <c r="A80" s="4">
        <v>5</v>
      </c>
      <c r="B80" s="14" t="s">
        <v>521</v>
      </c>
    </row>
    <row r="81" spans="1:2" hidden="1">
      <c r="A81" s="4">
        <v>6</v>
      </c>
      <c r="B81" s="14" t="s">
        <v>522</v>
      </c>
    </row>
    <row r="82" spans="1:2" hidden="1">
      <c r="A82" s="4">
        <v>7</v>
      </c>
      <c r="B82" s="14" t="s">
        <v>523</v>
      </c>
    </row>
    <row r="83" spans="1:2" hidden="1">
      <c r="A83" s="4">
        <v>8</v>
      </c>
      <c r="B83" s="14" t="s">
        <v>524</v>
      </c>
    </row>
    <row r="84" spans="1:2" hidden="1">
      <c r="A84" s="4">
        <v>9</v>
      </c>
      <c r="B84" s="14" t="s">
        <v>525</v>
      </c>
    </row>
    <row r="85" spans="1:2" hidden="1">
      <c r="A85" s="4">
        <v>10</v>
      </c>
      <c r="B85" s="14" t="s">
        <v>526</v>
      </c>
    </row>
    <row r="86" spans="1:2" hidden="1">
      <c r="A86" s="4">
        <v>11</v>
      </c>
      <c r="B86" s="14" t="s">
        <v>527</v>
      </c>
    </row>
    <row r="87" spans="1:2" hidden="1">
      <c r="A87" s="4">
        <v>12</v>
      </c>
      <c r="B87" s="14" t="s">
        <v>528</v>
      </c>
    </row>
    <row r="88" spans="1:2" hidden="1">
      <c r="A88" s="4">
        <v>13</v>
      </c>
      <c r="B88" s="14" t="s">
        <v>529</v>
      </c>
    </row>
    <row r="89" spans="1:2" hidden="1">
      <c r="A89" s="4">
        <v>14</v>
      </c>
      <c r="B89" s="14" t="s">
        <v>530</v>
      </c>
    </row>
    <row r="90" spans="1:2" hidden="1">
      <c r="A90" s="4">
        <v>15</v>
      </c>
      <c r="B90" s="14" t="s">
        <v>531</v>
      </c>
    </row>
    <row r="91" spans="1:2" hidden="1">
      <c r="A91" s="4">
        <v>16</v>
      </c>
      <c r="B91" s="14" t="s">
        <v>532</v>
      </c>
    </row>
    <row r="92" spans="1:2" hidden="1">
      <c r="A92" s="4">
        <v>17</v>
      </c>
      <c r="B92" s="14" t="s">
        <v>533</v>
      </c>
    </row>
    <row r="93" spans="1:2" hidden="1">
      <c r="A93" s="4">
        <v>18</v>
      </c>
      <c r="B93" s="14" t="s">
        <v>534</v>
      </c>
    </row>
    <row r="94" spans="1:2" hidden="1">
      <c r="A94" s="4">
        <v>19</v>
      </c>
      <c r="B94" s="14" t="s">
        <v>535</v>
      </c>
    </row>
    <row r="95" spans="1:2" hidden="1">
      <c r="A95" s="4">
        <v>20</v>
      </c>
      <c r="B95" s="14" t="s">
        <v>536</v>
      </c>
    </row>
    <row r="96" spans="1:2" hidden="1">
      <c r="A96" s="4">
        <v>21</v>
      </c>
      <c r="B96" s="14" t="s">
        <v>537</v>
      </c>
    </row>
    <row r="97" spans="1:2" hidden="1">
      <c r="A97" s="4">
        <v>22</v>
      </c>
      <c r="B97" s="14" t="s">
        <v>538</v>
      </c>
    </row>
    <row r="98" spans="1:2" hidden="1">
      <c r="A98" s="4">
        <v>23</v>
      </c>
      <c r="B98" s="14" t="s">
        <v>539</v>
      </c>
    </row>
    <row r="99" spans="1:2" hidden="1">
      <c r="A99" s="4">
        <v>24</v>
      </c>
      <c r="B99" s="14" t="s">
        <v>540</v>
      </c>
    </row>
    <row r="100" spans="1:2" hidden="1">
      <c r="A100" s="4">
        <v>25</v>
      </c>
      <c r="B100" s="14" t="s">
        <v>541</v>
      </c>
    </row>
    <row r="101" spans="1:2" hidden="1">
      <c r="A101" s="4">
        <v>26</v>
      </c>
      <c r="B101" s="14" t="s">
        <v>542</v>
      </c>
    </row>
    <row r="102" spans="1:2" hidden="1">
      <c r="A102" s="4">
        <v>27</v>
      </c>
      <c r="B102" s="14" t="s">
        <v>543</v>
      </c>
    </row>
    <row r="103" spans="1:2" hidden="1">
      <c r="A103" s="4">
        <v>28</v>
      </c>
      <c r="B103" s="14" t="s">
        <v>544</v>
      </c>
    </row>
    <row r="104" spans="1:2" hidden="1">
      <c r="A104" s="4">
        <v>29</v>
      </c>
      <c r="B104" s="14" t="s">
        <v>545</v>
      </c>
    </row>
    <row r="105" spans="1:2" hidden="1">
      <c r="A105" s="4">
        <v>30</v>
      </c>
      <c r="B105" s="14" t="s">
        <v>546</v>
      </c>
    </row>
    <row r="106" spans="1:2" hidden="1">
      <c r="A106" s="4">
        <v>31</v>
      </c>
      <c r="B106" s="14" t="s">
        <v>547</v>
      </c>
    </row>
    <row r="107" spans="1:2" hidden="1">
      <c r="A107" s="4">
        <v>32</v>
      </c>
      <c r="B107" s="14" t="s">
        <v>548</v>
      </c>
    </row>
    <row r="108" spans="1:2" hidden="1">
      <c r="A108" s="4">
        <v>33</v>
      </c>
      <c r="B108" s="14" t="s">
        <v>549</v>
      </c>
    </row>
    <row r="109" spans="1:2" hidden="1">
      <c r="A109" s="4">
        <v>34</v>
      </c>
      <c r="B109" s="14" t="s">
        <v>550</v>
      </c>
    </row>
    <row r="110" spans="1:2" hidden="1">
      <c r="A110" s="4">
        <v>35</v>
      </c>
      <c r="B110" s="14" t="s">
        <v>551</v>
      </c>
    </row>
    <row r="111" spans="1:2" hidden="1">
      <c r="A111" s="4">
        <v>36</v>
      </c>
      <c r="B111" s="14" t="s">
        <v>552</v>
      </c>
    </row>
    <row r="112" spans="1:2" hidden="1">
      <c r="A112" s="4">
        <v>37</v>
      </c>
      <c r="B112" s="14" t="s">
        <v>553</v>
      </c>
    </row>
    <row r="113" spans="1:2" hidden="1">
      <c r="A113" s="4">
        <v>38</v>
      </c>
      <c r="B113" s="14" t="s">
        <v>554</v>
      </c>
    </row>
    <row r="114" spans="1:2" hidden="1">
      <c r="A114" s="4">
        <v>39</v>
      </c>
      <c r="B114" s="14" t="s">
        <v>555</v>
      </c>
    </row>
    <row r="115" spans="1:2" hidden="1">
      <c r="A115" s="4">
        <v>40</v>
      </c>
      <c r="B115" s="14" t="s">
        <v>556</v>
      </c>
    </row>
    <row r="116" spans="1:2" hidden="1">
      <c r="A116" s="4">
        <v>41</v>
      </c>
      <c r="B116" s="14" t="s">
        <v>557</v>
      </c>
    </row>
    <row r="117" spans="1:2" hidden="1">
      <c r="A117" s="4">
        <v>42</v>
      </c>
      <c r="B117" s="14" t="s">
        <v>558</v>
      </c>
    </row>
    <row r="118" spans="1:2" hidden="1">
      <c r="A118" s="4">
        <v>43</v>
      </c>
      <c r="B118" s="14" t="s">
        <v>559</v>
      </c>
    </row>
    <row r="119" spans="1:2" hidden="1">
      <c r="A119" s="4">
        <v>44</v>
      </c>
      <c r="B119" s="14" t="s">
        <v>560</v>
      </c>
    </row>
    <row r="120" spans="1:2" hidden="1">
      <c r="A120" s="4">
        <v>45</v>
      </c>
      <c r="B120" s="14" t="s">
        <v>561</v>
      </c>
    </row>
    <row r="121" spans="1:2" hidden="1">
      <c r="A121" s="4">
        <v>46</v>
      </c>
      <c r="B121" s="14" t="s">
        <v>562</v>
      </c>
    </row>
    <row r="122" spans="1:2" hidden="1">
      <c r="A122" s="4">
        <v>47</v>
      </c>
      <c r="B122" s="14" t="s">
        <v>563</v>
      </c>
    </row>
    <row r="123" spans="1:2" hidden="1">
      <c r="A123" s="4">
        <v>48</v>
      </c>
      <c r="B123" s="14" t="s">
        <v>564</v>
      </c>
    </row>
    <row r="124" spans="1:2" hidden="1">
      <c r="A124" s="4">
        <v>49</v>
      </c>
      <c r="B124" s="14" t="s">
        <v>565</v>
      </c>
    </row>
    <row r="125" spans="1:2" hidden="1">
      <c r="A125" s="4">
        <v>50</v>
      </c>
      <c r="B125" s="14" t="s">
        <v>566</v>
      </c>
    </row>
    <row r="126" spans="1:2" hidden="1">
      <c r="A126" s="4">
        <v>51</v>
      </c>
      <c r="B126" s="14" t="s">
        <v>567</v>
      </c>
    </row>
    <row r="127" spans="1:2" hidden="1">
      <c r="A127" s="4">
        <v>52</v>
      </c>
      <c r="B127" s="14" t="s">
        <v>568</v>
      </c>
    </row>
    <row r="128" spans="1:2" hidden="1">
      <c r="A128" s="4">
        <v>53</v>
      </c>
      <c r="B128" s="14" t="s">
        <v>569</v>
      </c>
    </row>
    <row r="129" spans="1:2" hidden="1">
      <c r="A129" s="4">
        <v>54</v>
      </c>
      <c r="B129" s="14" t="s">
        <v>570</v>
      </c>
    </row>
    <row r="130" spans="1:2" hidden="1">
      <c r="A130" s="4">
        <v>55</v>
      </c>
      <c r="B130" s="14" t="s">
        <v>571</v>
      </c>
    </row>
    <row r="131" spans="1:2" hidden="1">
      <c r="A131" s="4">
        <v>56</v>
      </c>
      <c r="B131" s="14" t="s">
        <v>572</v>
      </c>
    </row>
    <row r="132" spans="1:2" hidden="1">
      <c r="A132" s="4">
        <v>57</v>
      </c>
      <c r="B132" s="14" t="s">
        <v>573</v>
      </c>
    </row>
    <row r="133" spans="1:2" hidden="1">
      <c r="A133" s="4">
        <v>58</v>
      </c>
      <c r="B133" s="14" t="s">
        <v>574</v>
      </c>
    </row>
    <row r="134" spans="1:2" hidden="1">
      <c r="A134" s="4">
        <v>59</v>
      </c>
      <c r="B134" s="14" t="s">
        <v>575</v>
      </c>
    </row>
    <row r="135" spans="1:2" hidden="1">
      <c r="A135" s="4">
        <v>60</v>
      </c>
      <c r="B135" s="14" t="s">
        <v>576</v>
      </c>
    </row>
    <row r="136" spans="1:2" hidden="1">
      <c r="A136" s="4">
        <v>61</v>
      </c>
      <c r="B136" s="14" t="s">
        <v>577</v>
      </c>
    </row>
    <row r="137" spans="1:2" hidden="1">
      <c r="A137" s="4">
        <v>62</v>
      </c>
      <c r="B137" s="14" t="s">
        <v>578</v>
      </c>
    </row>
    <row r="138" spans="1:2" hidden="1">
      <c r="A138" s="4">
        <v>63</v>
      </c>
      <c r="B138" s="14" t="s">
        <v>579</v>
      </c>
    </row>
    <row r="139" spans="1:2" hidden="1">
      <c r="A139" s="4">
        <v>64</v>
      </c>
      <c r="B139" s="14" t="s">
        <v>580</v>
      </c>
    </row>
    <row r="140" spans="1:2" hidden="1">
      <c r="A140" s="4">
        <v>65</v>
      </c>
      <c r="B140" s="14" t="s">
        <v>581</v>
      </c>
    </row>
    <row r="141" spans="1:2" hidden="1">
      <c r="A141" s="4">
        <v>66</v>
      </c>
      <c r="B141" s="14" t="s">
        <v>582</v>
      </c>
    </row>
    <row r="142" spans="1:2" hidden="1">
      <c r="A142" s="4">
        <v>67</v>
      </c>
      <c r="B142" s="14" t="s">
        <v>583</v>
      </c>
    </row>
    <row r="143" spans="1:2" hidden="1">
      <c r="A143" s="4">
        <v>68</v>
      </c>
      <c r="B143" s="14" t="s">
        <v>584</v>
      </c>
    </row>
    <row r="144" spans="1:2" hidden="1">
      <c r="A144" s="4">
        <v>69</v>
      </c>
      <c r="B144" s="14" t="s">
        <v>585</v>
      </c>
    </row>
    <row r="145" spans="1:2" hidden="1">
      <c r="A145" s="4">
        <v>70</v>
      </c>
      <c r="B145" s="14" t="s">
        <v>586</v>
      </c>
    </row>
    <row r="146" spans="1:2" hidden="1">
      <c r="A146" s="4">
        <v>71</v>
      </c>
      <c r="B146" s="14" t="s">
        <v>587</v>
      </c>
    </row>
    <row r="147" spans="1:2" hidden="1">
      <c r="A147" s="4">
        <v>72</v>
      </c>
      <c r="B147" s="14" t="s">
        <v>588</v>
      </c>
    </row>
    <row r="148" spans="1:2" hidden="1">
      <c r="A148" s="4">
        <v>73</v>
      </c>
      <c r="B148" s="14" t="s">
        <v>589</v>
      </c>
    </row>
    <row r="149" spans="1:2" hidden="1">
      <c r="A149" s="4">
        <v>74</v>
      </c>
      <c r="B149" s="14" t="s">
        <v>590</v>
      </c>
    </row>
    <row r="150" spans="1:2" hidden="1">
      <c r="A150" s="4">
        <v>75</v>
      </c>
      <c r="B150" s="14" t="s">
        <v>591</v>
      </c>
    </row>
    <row r="151" spans="1:2" hidden="1">
      <c r="A151" s="4">
        <v>76</v>
      </c>
      <c r="B151" s="14" t="s">
        <v>592</v>
      </c>
    </row>
    <row r="152" spans="1:2" hidden="1">
      <c r="A152" s="4">
        <v>77</v>
      </c>
      <c r="B152" s="14" t="s">
        <v>593</v>
      </c>
    </row>
    <row r="153" spans="1:2" hidden="1">
      <c r="A153" s="4">
        <v>78</v>
      </c>
      <c r="B153" s="14" t="s">
        <v>594</v>
      </c>
    </row>
    <row r="154" spans="1:2" hidden="1">
      <c r="A154" s="4">
        <v>79</v>
      </c>
      <c r="B154" s="14" t="s">
        <v>595</v>
      </c>
    </row>
    <row r="155" spans="1:2" hidden="1">
      <c r="A155" s="4">
        <v>80</v>
      </c>
      <c r="B155" s="14" t="s">
        <v>596</v>
      </c>
    </row>
    <row r="156" spans="1:2" hidden="1">
      <c r="A156" s="4">
        <v>81</v>
      </c>
      <c r="B156" s="14" t="s">
        <v>597</v>
      </c>
    </row>
    <row r="157" spans="1:2" hidden="1">
      <c r="A157" s="4">
        <v>82</v>
      </c>
      <c r="B157" s="14" t="s">
        <v>598</v>
      </c>
    </row>
    <row r="158" spans="1:2" hidden="1">
      <c r="A158" s="4">
        <v>83</v>
      </c>
      <c r="B158" s="14" t="s">
        <v>599</v>
      </c>
    </row>
    <row r="159" spans="1:2" hidden="1">
      <c r="A159" s="4">
        <v>84</v>
      </c>
      <c r="B159" s="14" t="s">
        <v>600</v>
      </c>
    </row>
    <row r="160" spans="1:2" hidden="1">
      <c r="A160" s="4">
        <v>85</v>
      </c>
      <c r="B160" s="14" t="s">
        <v>601</v>
      </c>
    </row>
    <row r="161" spans="1:2" hidden="1">
      <c r="A161" s="4">
        <v>86</v>
      </c>
      <c r="B161" s="14" t="s">
        <v>602</v>
      </c>
    </row>
    <row r="162" spans="1:2" hidden="1">
      <c r="A162" s="4">
        <v>87</v>
      </c>
      <c r="B162" s="14" t="s">
        <v>603</v>
      </c>
    </row>
    <row r="163" spans="1:2" hidden="1">
      <c r="A163" s="4">
        <v>88</v>
      </c>
      <c r="B163" s="14" t="s">
        <v>604</v>
      </c>
    </row>
    <row r="164" spans="1:2" hidden="1">
      <c r="A164" s="4">
        <v>89</v>
      </c>
      <c r="B164" s="14" t="s">
        <v>605</v>
      </c>
    </row>
    <row r="165" spans="1:2" hidden="1">
      <c r="A165" s="4">
        <v>90</v>
      </c>
      <c r="B165" s="14" t="s">
        <v>606</v>
      </c>
    </row>
    <row r="166" spans="1:2" hidden="1">
      <c r="A166" s="4">
        <v>91</v>
      </c>
      <c r="B166" s="14" t="s">
        <v>607</v>
      </c>
    </row>
    <row r="167" spans="1:2" hidden="1">
      <c r="A167" s="4">
        <v>92</v>
      </c>
      <c r="B167" s="14" t="s">
        <v>608</v>
      </c>
    </row>
    <row r="168" spans="1:2" hidden="1">
      <c r="A168" s="4">
        <v>93</v>
      </c>
      <c r="B168" s="14" t="s">
        <v>609</v>
      </c>
    </row>
    <row r="169" spans="1:2" hidden="1">
      <c r="A169" s="4">
        <v>94</v>
      </c>
      <c r="B169" s="14" t="s">
        <v>610</v>
      </c>
    </row>
    <row r="170" spans="1:2" hidden="1">
      <c r="A170" s="4">
        <v>95</v>
      </c>
      <c r="B170" s="14" t="s">
        <v>611</v>
      </c>
    </row>
    <row r="171" spans="1:2" hidden="1">
      <c r="A171" s="4">
        <v>96</v>
      </c>
      <c r="B171" s="14" t="s">
        <v>612</v>
      </c>
    </row>
    <row r="172" spans="1:2" hidden="1">
      <c r="A172" s="4">
        <v>97</v>
      </c>
      <c r="B172" s="14" t="s">
        <v>613</v>
      </c>
    </row>
    <row r="173" spans="1:2" hidden="1">
      <c r="A173" s="4">
        <v>98</v>
      </c>
      <c r="B173" s="14" t="s">
        <v>614</v>
      </c>
    </row>
    <row r="174" spans="1:2" hidden="1">
      <c r="A174" s="4">
        <v>99</v>
      </c>
      <c r="B174" s="14" t="s">
        <v>615</v>
      </c>
    </row>
    <row r="175" spans="1:2" hidden="1">
      <c r="A175" s="4">
        <v>100</v>
      </c>
      <c r="B175" s="14" t="s">
        <v>616</v>
      </c>
    </row>
    <row r="176" spans="1:2" hidden="1">
      <c r="A176" s="4">
        <v>101</v>
      </c>
      <c r="B176" s="14" t="s">
        <v>617</v>
      </c>
    </row>
    <row r="177" spans="1:2" hidden="1">
      <c r="A177" s="4">
        <v>102</v>
      </c>
      <c r="B177" s="14" t="s">
        <v>618</v>
      </c>
    </row>
    <row r="178" spans="1:2" hidden="1">
      <c r="A178" s="4">
        <v>103</v>
      </c>
      <c r="B178" s="14" t="s">
        <v>619</v>
      </c>
    </row>
    <row r="179" spans="1:2" hidden="1">
      <c r="A179" s="4">
        <v>104</v>
      </c>
      <c r="B179" s="14" t="s">
        <v>620</v>
      </c>
    </row>
    <row r="180" spans="1:2" hidden="1">
      <c r="A180" s="4">
        <v>105</v>
      </c>
      <c r="B180" s="14" t="s">
        <v>621</v>
      </c>
    </row>
    <row r="181" spans="1:2" hidden="1">
      <c r="A181" s="4">
        <v>106</v>
      </c>
      <c r="B181" s="14" t="s">
        <v>622</v>
      </c>
    </row>
    <row r="182" spans="1:2" hidden="1">
      <c r="A182" s="4">
        <v>107</v>
      </c>
      <c r="B182" s="14" t="s">
        <v>623</v>
      </c>
    </row>
    <row r="183" spans="1:2" hidden="1">
      <c r="A183" s="4">
        <v>108</v>
      </c>
      <c r="B183" s="14" t="s">
        <v>624</v>
      </c>
    </row>
    <row r="184" spans="1:2" hidden="1">
      <c r="A184" s="4">
        <v>109</v>
      </c>
      <c r="B184" s="14" t="s">
        <v>625</v>
      </c>
    </row>
    <row r="185" spans="1:2" hidden="1">
      <c r="A185" s="4">
        <v>110</v>
      </c>
      <c r="B185" s="14" t="s">
        <v>626</v>
      </c>
    </row>
    <row r="186" spans="1:2" hidden="1">
      <c r="A186" s="4">
        <v>111</v>
      </c>
      <c r="B186" s="14" t="s">
        <v>627</v>
      </c>
    </row>
    <row r="187" spans="1:2" hidden="1">
      <c r="A187" s="4">
        <v>112</v>
      </c>
      <c r="B187" s="14" t="s">
        <v>628</v>
      </c>
    </row>
    <row r="188" spans="1:2" hidden="1">
      <c r="A188" s="4">
        <v>113</v>
      </c>
      <c r="B188" s="14" t="s">
        <v>629</v>
      </c>
    </row>
    <row r="189" spans="1:2" hidden="1">
      <c r="A189" s="4">
        <v>114</v>
      </c>
      <c r="B189" s="14" t="s">
        <v>630</v>
      </c>
    </row>
    <row r="190" spans="1:2" hidden="1">
      <c r="A190" s="4">
        <v>115</v>
      </c>
      <c r="B190" s="14" t="s">
        <v>631</v>
      </c>
    </row>
    <row r="191" spans="1:2" hidden="1">
      <c r="A191" s="4">
        <v>116</v>
      </c>
      <c r="B191" s="14" t="s">
        <v>632</v>
      </c>
    </row>
    <row r="192" spans="1:2" hidden="1">
      <c r="A192" s="4">
        <v>117</v>
      </c>
      <c r="B192" s="14" t="s">
        <v>633</v>
      </c>
    </row>
    <row r="193" spans="1:2" hidden="1">
      <c r="A193" s="4">
        <v>118</v>
      </c>
      <c r="B193" s="14" t="s">
        <v>634</v>
      </c>
    </row>
    <row r="194" spans="1:2" hidden="1">
      <c r="A194" s="4">
        <v>119</v>
      </c>
      <c r="B194" s="14" t="s">
        <v>635</v>
      </c>
    </row>
    <row r="195" spans="1:2" hidden="1">
      <c r="A195" s="4">
        <v>120</v>
      </c>
      <c r="B195" s="14" t="s">
        <v>636</v>
      </c>
    </row>
    <row r="196" spans="1:2" hidden="1">
      <c r="A196" s="4">
        <v>121</v>
      </c>
      <c r="B196" s="14" t="s">
        <v>637</v>
      </c>
    </row>
    <row r="197" spans="1:2" hidden="1">
      <c r="A197" s="4">
        <v>122</v>
      </c>
      <c r="B197" s="14" t="s">
        <v>638</v>
      </c>
    </row>
    <row r="198" spans="1:2" hidden="1">
      <c r="A198" s="4">
        <v>123</v>
      </c>
      <c r="B198" s="14" t="s">
        <v>639</v>
      </c>
    </row>
    <row r="199" spans="1:2" hidden="1">
      <c r="A199" s="4">
        <v>124</v>
      </c>
      <c r="B199" s="14" t="s">
        <v>640</v>
      </c>
    </row>
    <row r="200" spans="1:2" hidden="1">
      <c r="A200" s="4">
        <v>125</v>
      </c>
      <c r="B200" s="14" t="s">
        <v>641</v>
      </c>
    </row>
    <row r="201" spans="1:2" hidden="1">
      <c r="A201" s="4">
        <v>126</v>
      </c>
      <c r="B201" s="14" t="s">
        <v>642</v>
      </c>
    </row>
    <row r="202" spans="1:2" hidden="1">
      <c r="A202" s="4">
        <v>127</v>
      </c>
      <c r="B202" s="14" t="s">
        <v>643</v>
      </c>
    </row>
    <row r="203" spans="1:2" hidden="1">
      <c r="A203" s="4">
        <v>128</v>
      </c>
      <c r="B203" s="14" t="s">
        <v>644</v>
      </c>
    </row>
    <row r="204" spans="1:2" hidden="1">
      <c r="A204" s="4">
        <v>129</v>
      </c>
      <c r="B204" s="14" t="s">
        <v>645</v>
      </c>
    </row>
    <row r="205" spans="1:2" hidden="1">
      <c r="A205" s="4">
        <v>130</v>
      </c>
      <c r="B205" s="14" t="s">
        <v>646</v>
      </c>
    </row>
    <row r="206" spans="1:2" hidden="1">
      <c r="A206" s="4">
        <v>131</v>
      </c>
      <c r="B206" s="14" t="s">
        <v>647</v>
      </c>
    </row>
    <row r="207" spans="1:2" hidden="1">
      <c r="A207" s="4">
        <v>132</v>
      </c>
      <c r="B207" s="14" t="s">
        <v>648</v>
      </c>
    </row>
    <row r="208" spans="1:2" hidden="1">
      <c r="A208" s="4">
        <v>133</v>
      </c>
      <c r="B208" s="14" t="s">
        <v>649</v>
      </c>
    </row>
    <row r="209" spans="1:2" hidden="1">
      <c r="A209" s="4">
        <v>134</v>
      </c>
      <c r="B209" s="14" t="s">
        <v>650</v>
      </c>
    </row>
    <row r="210" spans="1:2" hidden="1">
      <c r="A210" s="4">
        <v>135</v>
      </c>
      <c r="B210" s="14" t="s">
        <v>651</v>
      </c>
    </row>
    <row r="211" spans="1:2" hidden="1">
      <c r="A211" s="4">
        <v>136</v>
      </c>
      <c r="B211" s="14" t="s">
        <v>652</v>
      </c>
    </row>
    <row r="212" spans="1:2" hidden="1">
      <c r="A212" s="4">
        <v>137</v>
      </c>
      <c r="B212" s="14" t="s">
        <v>653</v>
      </c>
    </row>
    <row r="213" spans="1:2" hidden="1">
      <c r="A213" s="4">
        <v>138</v>
      </c>
      <c r="B213" s="14" t="s">
        <v>654</v>
      </c>
    </row>
    <row r="214" spans="1:2" hidden="1">
      <c r="A214" s="4">
        <v>139</v>
      </c>
      <c r="B214" s="14" t="s">
        <v>655</v>
      </c>
    </row>
    <row r="215" spans="1:2" hidden="1">
      <c r="A215" s="4">
        <v>140</v>
      </c>
      <c r="B215" s="14" t="s">
        <v>656</v>
      </c>
    </row>
    <row r="216" spans="1:2" hidden="1">
      <c r="A216" s="4">
        <v>141</v>
      </c>
      <c r="B216" s="14" t="s">
        <v>657</v>
      </c>
    </row>
    <row r="217" spans="1:2" hidden="1">
      <c r="A217" s="4">
        <v>142</v>
      </c>
      <c r="B217" s="14" t="s">
        <v>658</v>
      </c>
    </row>
    <row r="218" spans="1:2" hidden="1">
      <c r="A218" s="4">
        <v>143</v>
      </c>
      <c r="B218" s="14" t="s">
        <v>659</v>
      </c>
    </row>
    <row r="219" spans="1:2" hidden="1">
      <c r="A219" s="4">
        <v>144</v>
      </c>
      <c r="B219" s="14" t="s">
        <v>660</v>
      </c>
    </row>
    <row r="220" spans="1:2" hidden="1">
      <c r="A220" s="4">
        <v>145</v>
      </c>
      <c r="B220" s="14" t="s">
        <v>661</v>
      </c>
    </row>
    <row r="221" spans="1:2" hidden="1">
      <c r="A221" s="4">
        <v>146</v>
      </c>
      <c r="B221" s="14" t="s">
        <v>662</v>
      </c>
    </row>
    <row r="222" spans="1:2" hidden="1">
      <c r="A222" s="4">
        <v>147</v>
      </c>
      <c r="B222" s="14" t="s">
        <v>663</v>
      </c>
    </row>
    <row r="223" spans="1:2" hidden="1">
      <c r="A223" s="4">
        <v>148</v>
      </c>
      <c r="B223" s="14" t="s">
        <v>664</v>
      </c>
    </row>
    <row r="224" spans="1:2" hidden="1">
      <c r="A224" s="4">
        <v>149</v>
      </c>
      <c r="B224" s="14" t="s">
        <v>665</v>
      </c>
    </row>
    <row r="225" spans="1:2" hidden="1">
      <c r="A225" s="4">
        <v>150</v>
      </c>
      <c r="B225" s="14" t="s">
        <v>666</v>
      </c>
    </row>
    <row r="226" spans="1:2" hidden="1">
      <c r="A226" s="4">
        <v>151</v>
      </c>
      <c r="B226" s="14" t="s">
        <v>667</v>
      </c>
    </row>
    <row r="227" spans="1:2" hidden="1">
      <c r="A227" s="4">
        <v>152</v>
      </c>
      <c r="B227" s="14" t="s">
        <v>668</v>
      </c>
    </row>
    <row r="228" spans="1:2" hidden="1">
      <c r="A228" s="4">
        <v>153</v>
      </c>
      <c r="B228" s="14" t="s">
        <v>669</v>
      </c>
    </row>
    <row r="229" spans="1:2" hidden="1">
      <c r="A229" s="4">
        <v>154</v>
      </c>
      <c r="B229" s="14" t="s">
        <v>670</v>
      </c>
    </row>
    <row r="230" spans="1:2" hidden="1">
      <c r="A230" s="4">
        <v>155</v>
      </c>
      <c r="B230" s="14" t="s">
        <v>671</v>
      </c>
    </row>
    <row r="231" spans="1:2" hidden="1">
      <c r="A231" s="4">
        <v>156</v>
      </c>
      <c r="B231" s="14" t="s">
        <v>672</v>
      </c>
    </row>
    <row r="232" spans="1:2" hidden="1">
      <c r="A232" s="4">
        <v>157</v>
      </c>
      <c r="B232" s="14" t="s">
        <v>673</v>
      </c>
    </row>
    <row r="233" spans="1:2" hidden="1">
      <c r="A233" s="4">
        <v>158</v>
      </c>
      <c r="B233" s="14" t="s">
        <v>674</v>
      </c>
    </row>
    <row r="234" spans="1:2" hidden="1">
      <c r="A234" s="4">
        <v>159</v>
      </c>
      <c r="B234" s="14" t="s">
        <v>675</v>
      </c>
    </row>
    <row r="235" spans="1:2" hidden="1">
      <c r="A235" s="4">
        <v>160</v>
      </c>
      <c r="B235" s="14" t="s">
        <v>676</v>
      </c>
    </row>
    <row r="236" spans="1:2" hidden="1">
      <c r="A236" s="4">
        <v>161</v>
      </c>
      <c r="B236" s="14" t="s">
        <v>677</v>
      </c>
    </row>
    <row r="237" spans="1:2" hidden="1">
      <c r="A237" s="4">
        <v>162</v>
      </c>
      <c r="B237" s="14" t="s">
        <v>678</v>
      </c>
    </row>
    <row r="238" spans="1:2" hidden="1">
      <c r="A238" s="4">
        <v>163</v>
      </c>
      <c r="B238" s="14" t="s">
        <v>679</v>
      </c>
    </row>
    <row r="239" spans="1:2" hidden="1">
      <c r="A239" s="4">
        <v>164</v>
      </c>
      <c r="B239" s="14" t="s">
        <v>680</v>
      </c>
    </row>
    <row r="240" spans="1:2" hidden="1">
      <c r="A240" s="4">
        <v>165</v>
      </c>
      <c r="B240" s="14" t="s">
        <v>681</v>
      </c>
    </row>
    <row r="241" spans="1:2" hidden="1">
      <c r="A241" s="4">
        <v>166</v>
      </c>
      <c r="B241" s="14" t="s">
        <v>682</v>
      </c>
    </row>
  </sheetData>
  <conditionalFormatting sqref="B3:B241">
    <cfRule type="duplicateValues" dxfId="1" priority="1"/>
  </conditionalFormatting>
  <pageMargins left="0.39370078740157483" right="0.39370078740157483" top="0.98425196850393704" bottom="0.19685039370078741" header="0.11811023622047245" footer="0"/>
  <pageSetup paperSize="9" orientation="portrait" r:id="rId1"/>
  <headerFooter>
    <oddHeader>&amp;C&amp;9Government of the People’s Republic of Bangladesh
Ministry of Education
Directorate of Secondary and Higher Education
Secondary Education Sector Investment Program (SESIP)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B19"/>
  <sheetViews>
    <sheetView tabSelected="1" view="pageLayout" workbookViewId="0">
      <selection activeCell="A6" sqref="A6:XFD19"/>
    </sheetView>
  </sheetViews>
  <sheetFormatPr defaultRowHeight="15"/>
  <cols>
    <col min="1" max="1" width="5.140625" customWidth="1"/>
    <col min="2" max="2" width="44.28515625" customWidth="1"/>
  </cols>
  <sheetData>
    <row r="1" spans="1:2">
      <c r="A1" s="2"/>
      <c r="B1" s="1" t="s">
        <v>158</v>
      </c>
    </row>
    <row r="2" spans="1:2">
      <c r="A2" s="2" t="s">
        <v>0</v>
      </c>
      <c r="B2" s="1" t="s">
        <v>1</v>
      </c>
    </row>
    <row r="3" spans="1:2">
      <c r="A3" s="4">
        <v>1</v>
      </c>
      <c r="B3" t="s">
        <v>159</v>
      </c>
    </row>
    <row r="4" spans="1:2">
      <c r="A4" s="4">
        <v>2</v>
      </c>
      <c r="B4" t="s">
        <v>160</v>
      </c>
    </row>
    <row r="5" spans="1:2">
      <c r="A5" s="4"/>
      <c r="B5" s="3"/>
    </row>
    <row r="6" spans="1:2" hidden="1">
      <c r="A6" s="4">
        <v>1</v>
      </c>
      <c r="B6" s="14" t="s">
        <v>683</v>
      </c>
    </row>
    <row r="7" spans="1:2" hidden="1">
      <c r="A7" s="4">
        <v>2</v>
      </c>
      <c r="B7" s="14" t="s">
        <v>684</v>
      </c>
    </row>
    <row r="8" spans="1:2" hidden="1">
      <c r="A8" s="4">
        <v>3</v>
      </c>
      <c r="B8" s="14" t="s">
        <v>685</v>
      </c>
    </row>
    <row r="9" spans="1:2" hidden="1">
      <c r="A9" s="4">
        <v>4</v>
      </c>
      <c r="B9" s="14" t="s">
        <v>686</v>
      </c>
    </row>
    <row r="10" spans="1:2" hidden="1">
      <c r="A10" s="4">
        <v>5</v>
      </c>
      <c r="B10" s="14" t="s">
        <v>687</v>
      </c>
    </row>
    <row r="11" spans="1:2" hidden="1">
      <c r="A11" s="4">
        <v>6</v>
      </c>
      <c r="B11" s="14" t="s">
        <v>688</v>
      </c>
    </row>
    <row r="12" spans="1:2" hidden="1">
      <c r="A12" s="4">
        <v>7</v>
      </c>
      <c r="B12" s="14" t="s">
        <v>689</v>
      </c>
    </row>
    <row r="13" spans="1:2" hidden="1">
      <c r="A13" s="4">
        <v>8</v>
      </c>
      <c r="B13" s="14" t="s">
        <v>690</v>
      </c>
    </row>
    <row r="14" spans="1:2" hidden="1">
      <c r="A14" s="4">
        <v>9</v>
      </c>
      <c r="B14" s="14" t="s">
        <v>691</v>
      </c>
    </row>
    <row r="15" spans="1:2" hidden="1">
      <c r="A15" s="4">
        <v>10</v>
      </c>
      <c r="B15" s="14" t="s">
        <v>692</v>
      </c>
    </row>
    <row r="16" spans="1:2" hidden="1">
      <c r="A16" s="4">
        <v>11</v>
      </c>
      <c r="B16" s="14" t="s">
        <v>693</v>
      </c>
    </row>
    <row r="17" spans="1:2" hidden="1">
      <c r="A17" s="4">
        <v>12</v>
      </c>
      <c r="B17" s="14" t="s">
        <v>694</v>
      </c>
    </row>
    <row r="18" spans="1:2" hidden="1">
      <c r="A18" s="4">
        <v>13</v>
      </c>
      <c r="B18" s="14" t="s">
        <v>695</v>
      </c>
    </row>
    <row r="19" spans="1:2" hidden="1">
      <c r="A19" s="4">
        <v>14</v>
      </c>
      <c r="B19" s="14" t="s">
        <v>696</v>
      </c>
    </row>
  </sheetData>
  <conditionalFormatting sqref="B3:B19">
    <cfRule type="duplicateValues" dxfId="0" priority="1"/>
  </conditionalFormatting>
  <pageMargins left="0.39370078740157483" right="0.39370078740157483" top="0.98425196850393704" bottom="0.19685039370078741" header="1.3670166229221349E-5" footer="0"/>
  <pageSetup paperSize="9" orientation="portrait" r:id="rId1"/>
  <headerFooter>
    <oddHeader>&amp;C&amp;9Government of the People’s Republic of Bangladesh
Ministry of Education
Directorate of Secondary and Higher Education
Secondary Education Sector Investment Program (SESIP)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SCHOOL</vt:lpstr>
      <vt:lpstr>MADRASHA</vt:lpstr>
      <vt:lpstr>SCHOOL &amp; COLLEGE</vt:lpstr>
      <vt:lpstr>MADRASHA!Print_Titles</vt:lpstr>
      <vt:lpstr>SCHOOL!Print_Titles</vt:lpstr>
      <vt:lpstr>'SCHOOL &amp; COLLEGE'!Print_Titles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2019-05-09T06:34:35Z</dcterms:modified>
</cp:coreProperties>
</file>