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</definedNames>
  <calcPr calcId="125725"/>
</workbook>
</file>

<file path=xl/sharedStrings.xml><?xml version="1.0" encoding="utf-8"?>
<sst xmlns="http://schemas.openxmlformats.org/spreadsheetml/2006/main" count="741" uniqueCount="736">
  <si>
    <t>DISTRICT          UPAZILLA                        INSTITUTE NAME</t>
  </si>
  <si>
    <t xml:space="preserve">ZONE_MYMENSINGH_ TANGAIL_SCHOOL </t>
  </si>
  <si>
    <t>ZONE_MYMENSINGH_ TANGAIL_MADRASHA</t>
  </si>
  <si>
    <t xml:space="preserve">ZONE_MYMENSINGH_ TANGAIL_SCHOOL &amp; COLLEGE </t>
  </si>
  <si>
    <t>sl</t>
  </si>
  <si>
    <t>TANGAIL,TANGAIL SADAR, TANGAIL HIGH SCHOOL</t>
  </si>
  <si>
    <t>TANGAIL,TANGAIL SADAR, SRISTY ACADEMIC SCHOOL</t>
  </si>
  <si>
    <t>TANGAIL,TANGAIL SADAR, SHAHID ACADEMIC SCHOOL</t>
  </si>
  <si>
    <t>TANGAIL,TANGAIL SADAR, SHAHEEN SCHOOL</t>
  </si>
  <si>
    <t>TANGAIL,TANGAIL SADAR, S.I UNIVERSITY GOVT GIRL'S HIGH SCHOOL</t>
  </si>
  <si>
    <t>TANGAIL,TANGAIL SADAR, S S S POURA IDEAL HIGH SCHOOL</t>
  </si>
  <si>
    <t>TANGAIL,TANGAIL SADAR, POLICE LINES ADARSHA HIGH SCHOOL</t>
  </si>
  <si>
    <t>TANGAIL,TANGAIL SADAR, MAJOR GENERAL MAHMUDUL HASAN HIGH SCHOOL</t>
  </si>
  <si>
    <t>TANGAIL,TANGAIL SADAR, ISLAMI BISWABIDYALAY HIGH SCHOOL</t>
  </si>
  <si>
    <t>TANGAIL,TANGAIL SADAR, DAFFODIL INTERNATIONAL SCHOOL, TANGAIL</t>
  </si>
  <si>
    <t>TANGAIL,TANGAIL SADAR, BULBUL RESIDENTIAL MODEL SCHOOL</t>
  </si>
  <si>
    <t>TANGAIL,TANGAIL SADAR, BINDUBASINI GOVT. BOY'S HIGH SCHOOL</t>
  </si>
  <si>
    <t>TANGAIL,TANGAIL SADAR, BINDU BASINI GOVT GIRL'S HIGH SCHOOL</t>
  </si>
  <si>
    <t>TANGAIL,TANGAIL SADAR, BALIAPARA HIGH SCHOOL</t>
  </si>
  <si>
    <t>TANGAIL,TANGAIL SADAR, ALOWA BARATIA HIGH SCHOOL</t>
  </si>
  <si>
    <t>TANGAIL,SAKHIPUR, SHAHEED ABDUR RAQIB (BIR BIKROM) HIGH SCHOOL</t>
  </si>
  <si>
    <t>TANGAIL,SAKHIPUR, KALIA ARAI PARA GIRLS HIGH SCHOOL</t>
  </si>
  <si>
    <t>TANGAIL,SAKHIPUR, DHANDHANIA CHATA CHOWNA PUBLIC HIGH SCHOOL</t>
  </si>
  <si>
    <t>TANGAIL,SAKHIPUR, DHANDANIA JUNIOR HIGH SCHOOL</t>
  </si>
  <si>
    <t>TANGAIL,SAKHIPUR, ADARSHA GIRLS HIGH SCHOOL</t>
  </si>
  <si>
    <t>TANGAIL,NAGARPUR, SALIMABAD ANWAR KHAN MODEL HIGH SCHOOL</t>
  </si>
  <si>
    <t>TANGAIL,NAGARPUR, SADHANA ACADEMY</t>
  </si>
  <si>
    <t>TANGAIL,NAGARPUR, BEKRA BISHESHWAR MEMO: H/S</t>
  </si>
  <si>
    <t>TANGAIL,NAGARPUR, ABU SAEED HIGH SCHOOL</t>
  </si>
  <si>
    <t>TANGAIL,MIRZAPUR, TARAF PUR IDEAL JONIOR SCHOOL</t>
  </si>
  <si>
    <t>TANGAIL,MIRZAPUR, TANGAIL COTTON MILLS HIGH SCHOOL</t>
  </si>
  <si>
    <t>TANGAIL,MIRZAPUR, TAKIAKADMA J.HIGH SCHOOL</t>
  </si>
  <si>
    <t>TANGAIL,MIRZAPUR, SIAM ACADEMY</t>
  </si>
  <si>
    <t>TANGAIL,MIRZAPUR, MIRZAPUR S. K. PILOT HIGH SCHOOL</t>
  </si>
  <si>
    <t>TANGAIL,MIRZAPUR, BURIHATI J.HIGH SCHOOL</t>
  </si>
  <si>
    <t>TANGAIL,MIRZAPUR, AZGANA JUNIOR HIGH SCHOOL</t>
  </si>
  <si>
    <t>TANGAIL,MADHUPUR, SHALIKA JAFAR ALI JUNIOR SCHOOL</t>
  </si>
  <si>
    <t>TANGAIL,MADHUPUR, MADHUPUR RANI BHABANI MODEL PILOT HIGH SCHOOL</t>
  </si>
  <si>
    <t>TANGAIL,MADHUPUR, KALIAKURI JUNIOR SCHOOL</t>
  </si>
  <si>
    <t>TANGAIL,MADHUPUR, FULBAGH CHALA JUNIOR HIGH SCHOOL</t>
  </si>
  <si>
    <t>TANGAIL,MADHUPUR, D.B.G. MODEL JUNIOR HIGH SCHOOL</t>
  </si>
  <si>
    <t>TANGAIL,MADHUPUR, BORAIKURI HIGH SCHOOL</t>
  </si>
  <si>
    <t>TANGAIL,MADHUPUR, BHABANITEKI JUNIOR SCHOOL</t>
  </si>
  <si>
    <t>TANGAIL,KALIHATI, SHOMJANI HIGH SCHOOL</t>
  </si>
  <si>
    <t>TANGAIL,KALIHATI, MARIUM SMRITI HIGH SCHOOL</t>
  </si>
  <si>
    <t>TANGAIL,KALIHATI, KASTURIPARA ADARSHA HIGH SCHOOL</t>
  </si>
  <si>
    <t>TANGAIL,KALIHATI, KALIHATI R.S PILOT HIGH SCHOOL</t>
  </si>
  <si>
    <t>TANGAIL,KALIHATI, GHARIA HIGH SCHOOL</t>
  </si>
  <si>
    <t>TANGAIL,KALIHATI, FERDOUS ALAM FIROZ HIGH SCHOOL</t>
  </si>
  <si>
    <t>TANGAIL,KALIHATI, AULIABAD TOKEYA JR SCHOOL</t>
  </si>
  <si>
    <t>TANGAIL,KALIHATI, ANALIABARI HIGH SCHOOL</t>
  </si>
  <si>
    <t>TANGAIL,GOPALPUR, VENGULA HIGH SCHOOL</t>
  </si>
  <si>
    <t>TANGAIL,GOPALPUR, SUTI V.M. GOVT. PILOT MODEL HIGH SCHOOL</t>
  </si>
  <si>
    <t>TANGAIL,GOPALPUR, SUTI NAYAPARA UKILBARY J.R SCHOOL</t>
  </si>
  <si>
    <t>TANGAIL,GOPALPUR, MOHANPUR KH. ASADUZZAMAN GIRLS HIGH SCHOOL</t>
  </si>
  <si>
    <t>TANGAIL,GOPALPUR, MAHMUDPUR HIGH SCHOOL</t>
  </si>
  <si>
    <t>TANGAIL,GOPALPUR, AJGORA JUNIOR SCHOOL</t>
  </si>
  <si>
    <t>TANGAIL,GHATAIL, SIDDIKHALI JUNIOR GIRLS SCHOOL</t>
  </si>
  <si>
    <t>TANGAIL,GHATAIL, SATSANGA TAPOBAN HIGH SCHOOL</t>
  </si>
  <si>
    <t>TANGAIL,GHATAIL, RESIDENTIAL MODEL SCHOOL</t>
  </si>
  <si>
    <t>TANGAIL,GHATAIL, M. A. SATTAR KHAN MODEL SCHOOL</t>
  </si>
  <si>
    <t>TANGAIL,GHATAIL, JOGIHATI KHONDAKAR NAGAR ADARSHA HIGH SCHOOL</t>
  </si>
  <si>
    <t>TANGAIL,GHATAIL, JAMURIA PUBLIC HIGH SCHOOL</t>
  </si>
  <si>
    <t>TANGAIL,GHATAIL, HATKOIRA PUBLIC ACADEMY</t>
  </si>
  <si>
    <t>TANGAIL,GHATAIL, GOOD NEIGHBORS HIGH SCHOOL</t>
  </si>
  <si>
    <t>TANGAIL,GHATAIL, GHATAIL GOVT. PILOT HIGH SCHOOL</t>
  </si>
  <si>
    <t>TANGAIL,GHATAIL, GALA GONO GIRLS HIGH SCHOOL</t>
  </si>
  <si>
    <t>TANGAIL,GHATAIL, DAROGALI NAGAR SHANDUL PARA HIGH SCHOOL</t>
  </si>
  <si>
    <t>TANGAIL,GHATAIL, CANTONMENT BOARD HIGH SCHOOL</t>
  </si>
  <si>
    <t>TANGAIL,DHANBARI, SHAPLA IDEAL JUNIOR SCHOOL</t>
  </si>
  <si>
    <t>TANGAIL,DHANBARI, PANKATA HATEM ALI HIGH SCHOOL</t>
  </si>
  <si>
    <t>TANGAIL,DHANBARI, NARILLA JUNIOR SCHOOL</t>
  </si>
  <si>
    <t>TANGAIL,DHANBARI, MOHAMMAD ALI JUNIOR GIRLS SCHOOL</t>
  </si>
  <si>
    <t>TANGAIL,DHANBARI, GOBINDA CHARAN JUNIOR GIRLS HIGH SCHOOL</t>
  </si>
  <si>
    <t>TANGAIL,DHANBARI, DHANBARI NAWAB INSTITUTION</t>
  </si>
  <si>
    <t>TANGAIL,DHANBARI, DHANBARI COLLEGIATE MODEL SCHOOL</t>
  </si>
  <si>
    <t>TANGAIL,DHANBARI, CITY SCHOOL</t>
  </si>
  <si>
    <t>TANGAIL,DELDUAR, VELAYET HOSSEN BAHUMUKHI H/S</t>
  </si>
  <si>
    <t>TANGAIL,DELDUAR, SAYED ABDUL JABBAR GOVT. HIGH SCHOOL</t>
  </si>
  <si>
    <t>TANGAIL,DELDUAR, MAJOR JENERAL MAHMUDUL HASAN JUNIOR HIGH SCHOOL</t>
  </si>
  <si>
    <t>TANGAIL,BHUAPUR, KHANDAKER KULSUM ZAMAN HIGH SCHOOL</t>
  </si>
  <si>
    <t>TANGAIL,BHUAPUR, GOBINDASHI HIGH SCHOOL</t>
  </si>
  <si>
    <t>TANGAIL,BHUAPUR, BHUAPUR GOVT. PILOT HIGH SCHOOL</t>
  </si>
  <si>
    <t>TANGAIL,BASAIL, NAIKANIBARI ALHAZ HAYDER HAMID MODEL SCHOOL</t>
  </si>
  <si>
    <t>TANGAIL,BASAIL, MIRIKPUR G.C.T HIGH SCHOOL</t>
  </si>
  <si>
    <t>TANGAIL,BASAIL, MARTHALINDSTROM NURJAHAN BEGUM GIRLIS HIGH SCHOOL</t>
  </si>
  <si>
    <t>TANGAIL,BASAIL, JAYEDA KHANUM JUNIOR GIRL'S HIGH SCHOOL</t>
  </si>
  <si>
    <t>TANGAIL,BASAIL, BASAIL GOVINDA GOV. HIGH SCHOOL</t>
  </si>
  <si>
    <t>TANGAIL,BASAIL, BALIA JUNIOR HIGH SCHOOL</t>
  </si>
  <si>
    <t>TANGAIL,GHATAIL, ABUL HOSSEN NURJAHAN ACADEMY</t>
  </si>
  <si>
    <t>TANGAIL,TANGAIL SADAR, TANGAIL DARUL ULUM ALIA KAMIL MADRASAH</t>
  </si>
  <si>
    <t>TANGAIL,TANGAIL SADAR, KURTUBI DAKHIL MADRASAH</t>
  </si>
  <si>
    <t>TANGAIL,TANGAIL SADAR, JHALFHAY DAKHIL MADRASAH</t>
  </si>
  <si>
    <t>TANGAIL,TANGAIL SADAR, HUGRA BEGUNTAL DAKHIL MADRASAH</t>
  </si>
  <si>
    <t>TANGAIL,TANGAIL SADAR, FATEHPUR AHAMNADIA DAKHIL MADRASAH</t>
  </si>
  <si>
    <t>TANGAIL,TANGAIL SADAR, BHAYETA ABDUL KADDUS DAKHIL MADRASAH</t>
  </si>
  <si>
    <t>TANGAIL,SAKHIPUR, TAKTER CHALA DAKHIL MADRASAH</t>
  </si>
  <si>
    <t>TANGAIL,SAKHIPUR, SHOLA PROTMA DAKHIL MADRASHA</t>
  </si>
  <si>
    <t>TANGAIL,SAKHIPUR, SHAPLA PARA DAKHIL MADRASAH</t>
  </si>
  <si>
    <t>TANGAIL,SAKHIPUR, SABUJ BANGLA GIRLS DAKHIL MADRASHA</t>
  </si>
  <si>
    <t>TANGAIL,SAKHIPUR, MOULANA PARA SALAFIA S.R. ALIM MADRASHA</t>
  </si>
  <si>
    <t>TANGAIL,SAKHIPUR, MAMUD NAGAR (DURGAPUR) DAKHIL MADRASHA</t>
  </si>
  <si>
    <t>TANGAIL,SAKHIPUR, KALIDAS POSCHIM PARA DAKHIL MADRASHA</t>
  </si>
  <si>
    <t>TANGAIL,SAKHIPUR, KALIAN DAKHIL MADRASHA</t>
  </si>
  <si>
    <t>TANGAIL,SAKHIPUR, KAHARTA ISLAMIA DAKHIL MADRASAH</t>
  </si>
  <si>
    <t>TANGAIL,SAKHIPUR, KACHUA OWAJEDIA DAKHIL MADRASHA</t>
  </si>
  <si>
    <t>TANGAIL,SAKHIPUR, JITASHOWRI RASHIDIA DAKHIL MADRASHA</t>
  </si>
  <si>
    <t>TANGAIL,SAKHIPUR, ISADIGHI DAKHIL MADRASAH</t>
  </si>
  <si>
    <t>TANGAIL,SAKHIPUR, FULBAG I.G. DAKHIL MADRASHA</t>
  </si>
  <si>
    <t>TANGAIL,SAKHIPUR, DEBRAZ OSMANIA DAKHIL MADRASHA</t>
  </si>
  <si>
    <t>TANGAIL,SAKHIPUR, CHAKDAHA ISLAMIA DAKHIL MADRASHA</t>
  </si>
  <si>
    <t>TANGAIL,SAKHIPUR, BERBARI DAKHIL MADRASHA</t>
  </si>
  <si>
    <t>TANGAIL,NAGARPUR, TEBARIA KAMIL MADRASAH</t>
  </si>
  <si>
    <t>TANGAIL,NAGARPUR, SUNSI ISLAMIA DAKHIL MADRASAH</t>
  </si>
  <si>
    <t>TANGAIL,NAGARPUR, SHALIARA AHMADIA BAZLUL U. D. MADRASAH</t>
  </si>
  <si>
    <t>TANGAIL,NAGARPUR, MUSHURIA DAKHIL MADRASAH</t>
  </si>
  <si>
    <t>TANGAIL,NAGARPUR, KADIM KAKNA DAKHIL MADRASHA</t>
  </si>
  <si>
    <t>TANGAIL,NAGARPUR, GAYHATA BAGUM KHODIZA DAKHIL MADRASAH</t>
  </si>
  <si>
    <t>TANGAIL,NAGARPUR, DUAJANI MOHILA DAKHIL MADRASHA</t>
  </si>
  <si>
    <t>TANGAIL,NAGARPUR, CHANDOK REHAI S. M. D. MADRASHA</t>
  </si>
  <si>
    <t>TANGAIL,NAGARPUR, CHACHUAJANI ASHRAFUL ULUM DAKHIL MADRASHA</t>
  </si>
  <si>
    <t>TANGAIL,NAGARPUR, BHATSALA HILFUL FUZUL DAKHIL MADRASA</t>
  </si>
  <si>
    <t>TANGAIL,NAGARPUR, AG DIGHULIA ISLAMIA DAKHIL MADRASHA</t>
  </si>
  <si>
    <t>TANGAIL,MIRZAPUR, TELINA DAKHIN PARA ISLAMIA DAKHIL MADRASAH</t>
  </si>
  <si>
    <t>TANGAIL,MIRZAPUR, PALASHTALI DAKHIL MADRASHA</t>
  </si>
  <si>
    <t>TANGAIL,MIRZAPUR, BHABKHANDA DAKHIL MADRASHA</t>
  </si>
  <si>
    <t>TANGAIL,MIRZAPUR, BARATIA AL-AMIN ISLAMIA DAKHIL MADRASHA</t>
  </si>
  <si>
    <t>TANGAIL,MIRZAPUR, AGCHAMARI KHUSHI DAKHIL MADRASHA</t>
  </si>
  <si>
    <t>TANGAIL,MADHUPUR, TARIKAT-E- SUNNATIA AUSHNARA LINEPARA DAKHIL MADRASA H</t>
  </si>
  <si>
    <t>TANGAIL,MADHUPUR, TANGRI GORUSTAN MOHILA DAKHIL MADRASHA</t>
  </si>
  <si>
    <t>TANGAIL,MADHUPUR, GASABARI UTTOR PARA DAKHIL MADRASHA</t>
  </si>
  <si>
    <t>TANGAIL,MADHUPUR, CHAPAID PIROJPUR M .S.D. MADRASAH</t>
  </si>
  <si>
    <t>TANGAIL,MADHUPUR, AMIL ABDUS SALAM MIA DAKHIL MADRASAH</t>
  </si>
  <si>
    <t>TANGAIL,KALIHATI, MOGRA MULTILATERAL DAKHIL MADRASAH</t>
  </si>
  <si>
    <t>TANGAIL,KALIHATI, DEOPUR CHALKPARA DAKHIL MADRASA</t>
  </si>
  <si>
    <t>TANGAIL,KALIHATI, BIARA MARUA DAKHIL MADRASAH</t>
  </si>
  <si>
    <t>TANGAIL,KALIHATI, AULIABAD MAZAR DAKHIL MADRASA</t>
  </si>
  <si>
    <t>TANGAIL,GOPALPUR, OVIRONNESSA MOHILA DAKHIL MADRASHA</t>
  </si>
  <si>
    <t>TANGAIL,GOPALPUR, KURIATA DAKHIL MADRASAH</t>
  </si>
  <si>
    <t>TANGAIL,GOPALPUR, HADIRA ISLAMIA FAZIL MADRASAH</t>
  </si>
  <si>
    <t>TANGAIL,GOPALPUR, GOPAL PUR DARUL ULUM KAMIL MADRASAH</t>
  </si>
  <si>
    <t>TANGAIL,GOPALPUR, DR.MOHI UDDIN MEMORIAL DAKHIL MADRASA</t>
  </si>
  <si>
    <t>TANGAIL,GOPALPUR, BHADURIR CHAR MOHILA DAKHIL MADRASAH</t>
  </si>
  <si>
    <t>TANGAIL,GOPALPUR, BELUA DAKHIL MADRASAH</t>
  </si>
  <si>
    <t>TANGAIL,GOPALPUR, ALAMNAGAR DAKHIL MADRASAH</t>
  </si>
  <si>
    <t>TANGAIL,GHATAIL, SYED AHMADIA E.Z.S.D MADRASHA</t>
  </si>
  <si>
    <t>TANGAIL,GHATAIL, SHANDHANPUR DAKHIL MADRASAH</t>
  </si>
  <si>
    <t>TANGAIL,GHATAIL, RASULPUR SAMSUL ALAM. D. MADRASHA</t>
  </si>
  <si>
    <t>TANGAIL,GHATAIL, MURAID SIRAJ NAGAR DAKHIL MADRASHA</t>
  </si>
  <si>
    <t>TANGAIL,GHATAIL, MULBARI DARUS SUNNAH DAKHIL MADRASHA</t>
  </si>
  <si>
    <t>TANGAIL,GHATAIL, MUJAHATI DAROS SONNAH DAKHIL MADRASH</t>
  </si>
  <si>
    <t>TANGAIL,GHATAIL, MONTALA ISLAMIA DHAKHILA MADRASHA</t>
  </si>
  <si>
    <t>TANGAIL,GHATAIL, BOKSHIA DAKHIL MADRASHA</t>
  </si>
  <si>
    <t>TANGAIL,GHATAIL, AMUABAID AZADIA DAKHIL MADRASHA</t>
  </si>
  <si>
    <t>TANGAIL,DHANBARI, SATARKANDI DAKHIL MADRASAH</t>
  </si>
  <si>
    <t>TANGAIL,DHANBARI, PIRPUR KIFATIA DAKHIL MADRASHA</t>
  </si>
  <si>
    <t>TANGAIL,DHANBARI, NARILLAH DARUS SUNNAT HAZI ABDUL KHALEK SUFIA MOHILA DAKHIL MADRASHA</t>
  </si>
  <si>
    <t>TANGAIL,DHANBARI, GARAKHALI GIRLS DAKHIL MADRASAH</t>
  </si>
  <si>
    <t>TANGAIL,DHANBARI, DHOKERKUL ADARSHA DARHIL MADRASHA</t>
  </si>
  <si>
    <t>TANGAIL,DHANBARI, BALIBHADRA DAKHIL MADRASHA</t>
  </si>
  <si>
    <t>TANGAIL,DHANBARI, BALDIATA FAZIL (DEGREE) MADRASAH</t>
  </si>
  <si>
    <t>TANGAIL,DELDUAR, MIRKUMMULLI DAKHIL MADRASHS</t>
  </si>
  <si>
    <t>TANGAIL,BHUAPUR, RUHULI DAKHIL MADRASAH</t>
  </si>
  <si>
    <t>TANGAIL,BHUAPUR, NIKLA DARI PARA DAKHIL MADRASAH</t>
  </si>
  <si>
    <t>TANGAIL,BHUAPUR, CHITULIPARA GIRLS DAKHIL MADRASA</t>
  </si>
  <si>
    <t>TANGAIL,BHUAPUR, CHAR ALOWA DAKHIL MADRASA</t>
  </si>
  <si>
    <t>TANGAIL,BHUAPUR, BILCHAPRA SOBUJ SANGHA DAKHIL MADRASHA</t>
  </si>
  <si>
    <t>TANGAIL,BHUAPUR, BETUA POLISA DAKHIL MADRASA</t>
  </si>
  <si>
    <t>TANGAIL,BHUAPUR, B M DAKHIL MADRASHA</t>
  </si>
  <si>
    <t>TANGAIL,BASAIL, MOZIB-HABIB ISLAMIA DAKHIL MADRASAH, BASAIL</t>
  </si>
  <si>
    <t>TANGAIL,BASAIL, MAU. AKRAM ALI DAKHIL MADRASAH</t>
  </si>
  <si>
    <t>TANGAIL,BASAIL, JASHIHATI ISLAMIA DAKHIL MADRASAH</t>
  </si>
  <si>
    <t>TANGAIL,BASAIL, BALINA KHURSHED FAZILATUN DAKHIL MADRASAH</t>
  </si>
  <si>
    <t>TANGAIL,BASAIL, ABDUL KHALEK ABDUL KADER DARUL ULUM DAKHIL MADRASAH</t>
  </si>
  <si>
    <t>TANGAIL,SAKHIPUR, BAF SHAHEEN SCHOOL &amp; COLLEGE PAHARKANCHANPUR</t>
  </si>
  <si>
    <t>TANGAIL,GHATAIL, GHATAIL CANTONMENT PUBLIC SCHOOL &amp; COLLEGE</t>
  </si>
  <si>
    <t>TANGAIL,BASAIL, AISHARA HIGH SCHOOL</t>
  </si>
  <si>
    <t>TANGAIL,BASAIL, BAGHIL FULBARI HIGH SCHOOL</t>
  </si>
  <si>
    <t>TANGAIL,BASAIL, BASAIL PILOT GIRLS HIGH SCHOOL</t>
  </si>
  <si>
    <t>TANGAIL,BASAIL, BATHULI SADI LAILY BEGUM HIGH SCHOOL</t>
  </si>
  <si>
    <t>TANGAIL,BASAIL, DEWLY KH. NUR ALAM HIGH SCHOOL</t>
  </si>
  <si>
    <t>TANGAIL,BASAIL, DUMNI BARI JUNIOR HIGH SCHOOL</t>
  </si>
  <si>
    <t>TANGAIL,BASAIL, HABLA TENGURIA PARA ABDULLAHEL BAKI (H.T.A.B) HIGH SCHOOL</t>
  </si>
  <si>
    <t>TANGAIL,BASAIL, HAZI MALIK MAZEDA KHATUN HIGH SCHOOL</t>
  </si>
  <si>
    <t>TANGAIL,BASAIL, JASHIHATI HIGH SCHOOL</t>
  </si>
  <si>
    <t>TANGAIL,BASAIL, K.B.N. BAHUMUKHI HIGH SCHOOL</t>
  </si>
  <si>
    <t>TANGAIL,BASAIL, KANCHANPUR K A G R K HIGH SCHOOL</t>
  </si>
  <si>
    <t>TANGAIL,BASAIL, KAWALJANI LUTFA SANTA GIRLS HIGH SCHOOL</t>
  </si>
  <si>
    <t>TANGAIL,BASAIL, KAWALJANI NOWSHERIA HIGH SCHOOL</t>
  </si>
  <si>
    <t>TANGAIL,BASAIL, LOUHAJONGA HIGH SCHOOL</t>
  </si>
  <si>
    <t>TANGAIL,BASAIL, MOYTHA JANATA HIGH SCHOOL</t>
  </si>
  <si>
    <t>TANGAIL,BASAIL, PATKHAGORI BILKIS MANNAN GIRLS HIGH SCHOOL</t>
  </si>
  <si>
    <t>TANGAIL,BASAIL, PORBA POULI HIGH SCHOOL</t>
  </si>
  <si>
    <t>TANGAIL,BASAIL, SINGARDAK IDEAL HIGH SCHOOL</t>
  </si>
  <si>
    <t>TANGAIL,BASAIL, SUNNA ABBASIA HIGH SCHOOL</t>
  </si>
  <si>
    <t>TANGAIL,BASAIL, TIRANCH JHANJHANIA FULKI HIGH SCHOOL</t>
  </si>
  <si>
    <t>TANGAIL,BHUAPUR, ALOWA HIGH SCHOOL AND COLLEGE</t>
  </si>
  <si>
    <t>TANGAIL,BHUAPUR, ARJUNA MOHSIN HIGH SCHOOL</t>
  </si>
  <si>
    <t>TANGAIL,BHUAPUR, BAGBARI HIGH SCHOOL</t>
  </si>
  <si>
    <t>TANGAIL,BHUAPUR, BALARAMPUR HIGH SCHOOL</t>
  </si>
  <si>
    <t>TANGAIL,BHUAPUR, BHADRASHIMUL HIGH  SCHOOL</t>
  </si>
  <si>
    <t>TANGAIL,BHUAPUR, BHARAI DIMUKHI HIGH SCHOOL</t>
  </si>
  <si>
    <t>TANGAIL,BHUAPUR, BHUAPUR PILOT GIRLS HIGH SCHOOL</t>
  </si>
  <si>
    <t>TANGAIL,BHUAPUR, CHARNIKLA HIGH SCHOOL</t>
  </si>
  <si>
    <t>TANGAIL,BHUAPUR, FAKIR MAIN UDDIN HIGH SCHOOL</t>
  </si>
  <si>
    <t>TANGAIL,BHUAPUR, FALDA RAM SUNDAR UNION HIGH SCHOOL</t>
  </si>
  <si>
    <t>TANGAIL,BHUAPUR, FALDA SHARIFUNNESA GIRLS HIGH SCHOOL</t>
  </si>
  <si>
    <t>TANGAIL,BHUAPUR, GABSARA HIGH SCHOOL</t>
  </si>
  <si>
    <t>TANGAIL,BHUAPUR, GOBINDUPUR HIGH SCHOOL</t>
  </si>
  <si>
    <t>TANGAIL,BHUAPUR, JUNGIPUR RULIPARA HIGH SCHOOL</t>
  </si>
  <si>
    <t>TANGAIL,BHUAPUR, KONABARI HIGH SCHOOL</t>
  </si>
  <si>
    <t>TANGAIL,BHUAPUR, MATIKATA HIGH SCHOOL</t>
  </si>
  <si>
    <t>TANGAIL,BHUAPUR, MOBARAK MAHMUD MADHYAMIK BIDDYALAY,DHUBALIA.</t>
  </si>
  <si>
    <t>TANGAIL,BHUAPUR, MOMTAZ FAKIR HIGH SCHOOL</t>
  </si>
  <si>
    <t>TANGAIL,BHUAPUR, NIKLA HIGH SCHOOL</t>
  </si>
  <si>
    <t>TANGAIL,BHUAPUR, NIKRAIL BEGUM MOMOTAZ GIRLS HIGH SCHOOL</t>
  </si>
  <si>
    <t>TANGAIL,BHUAPUR, PALSIA RANI DINAMONI HIGH SCHOOL</t>
  </si>
  <si>
    <t>TANGAIL,BHUAPUR, RUHULI HIGH SCHOOL</t>
  </si>
  <si>
    <t>TANGAIL,BHUAPUR, SUSUA HIGH SCHOOL</t>
  </si>
  <si>
    <t>TANGAIL,BHUAPUR, TALUKDER SIRAJ ALI HIGH SCHOOL</t>
  </si>
  <si>
    <t>TANGAIL,BHUAPUR, TAPIBARI HIGH SCHOOL</t>
  </si>
  <si>
    <t>TANGAIL,DELDUAR, ATIA UNION ADRASHA GIRLS HIGH SCHOOL</t>
  </si>
  <si>
    <t>TANGAIL,DELDUAR, BATHULI HIGH SCHOOL</t>
  </si>
  <si>
    <t>TANGAIL,DELDUAR, BORNI SOFIA OMAR HIGH SCHOOL</t>
  </si>
  <si>
    <t>TANGAIL,DELDUAR, CHAKTAIL A.K.A SALAM HIGH SCHOOL</t>
  </si>
  <si>
    <t>TANGAIL,DELDUAR, DEWJAN SAMAJ KALLYAN GIRLS HICH SCHOOL</t>
  </si>
  <si>
    <t>TANGAIL,DELDUAR, DR. ALEEM AL- RAZEE HIGH SCHOOL</t>
  </si>
  <si>
    <t>TANGAIL,DELDUAR, DR. F.R. KHAN PILOT INSTITUTE</t>
  </si>
  <si>
    <t>TANGAIL,DELDUAR, DUBAIL S.S.A.A. HIGH SCHOOL</t>
  </si>
  <si>
    <t>TANGAIL,DELDUAR, ELASHIN NASIMUN NESA GIRLS SCHOOL</t>
  </si>
  <si>
    <t>TANGAIL,DELDUAR, ELASHIN TAREK JOGENDRA (T.J) HIGH SCHOOL</t>
  </si>
  <si>
    <t>TANGAIL,DELDUAR, JANMAHMUDABAD  BIDYADHAM</t>
  </si>
  <si>
    <t>TANGAIL,DELDUAR, LAUHATI M AZHAR MEMORIAL HIGH SCHOOL</t>
  </si>
  <si>
    <t>TANGAIL,DELDUAR, M.A. KARIM HIGH SCHOOL</t>
  </si>
  <si>
    <t>TANGAIL,DELDUAR, MAJOR GENERAL MAHMUDUL HASSAN  HIGH SCHOOL, DARIAPUR</t>
  </si>
  <si>
    <t>TANGAIL,DELDUAR, MAJOR GENERAL MAHMUDUL HASSAN HIGH SCHOOL</t>
  </si>
  <si>
    <t>TANGAIL,DELDUAR, MUNSHINAGAR M.T.U GIRLS SCHOOL</t>
  </si>
  <si>
    <t>TANGAIL,DELDUAR, NALSHONDHA GIRLS' HIGH SCHOOL</t>
  </si>
  <si>
    <t>TANGAIL,DELDUAR, P.T.M HIGH SCHOOL</t>
  </si>
  <si>
    <t>TANGAIL,DELDUAR, PATHRAIL HIGH SCHOOL</t>
  </si>
  <si>
    <t>TANGAIL,DELDUAR, SADRUN NESSA  HIGH SCHOOL</t>
  </si>
  <si>
    <t>TANGAIL,DELDUAR, SHAFIA GIRLS HIGH SCHOOL</t>
  </si>
  <si>
    <t>TANGAIL,DELDUAR, SHAHAN SHAHI HIGH SCHOOL</t>
  </si>
  <si>
    <t>TANGAIL,DELDUAR, SONAR BANGLA HIGH SCHOOL</t>
  </si>
  <si>
    <t>TANGAIL,DELDUAR, SUFIA KASHEM BOHUMUKHI UTCHA BIDDALAYA</t>
  </si>
  <si>
    <t>TANGAIL,DHANBARI, AMIRPUR HIGH SCHOOL</t>
  </si>
  <si>
    <t>TANGAIL,DHANBARI, B,S,B,GIRLS HIGH SCHOOL</t>
  </si>
  <si>
    <t>TANGAIL,DHANBARI, B.B.G HIGH SCHOOL</t>
  </si>
  <si>
    <t>TANGAIL,DHANBARI, BAJITPUR AMIR HOSSAIN HIGH SCHOOL</t>
  </si>
  <si>
    <t>TANGAIL,DHANBARI, BANIAJAN DIMUKHI HIGH SCHOOL</t>
  </si>
  <si>
    <t>TANGAIL,DHANBARI, BARAMPUR GANA HIGH SCHOOL</t>
  </si>
  <si>
    <t>TANGAIL,DHANBARI, BHAIGHAT HIGH SCHOOL</t>
  </si>
  <si>
    <t>TANGAIL,DHANBARI, DHOPAKHALI HIGH SCHOOL</t>
  </si>
  <si>
    <t>TANGAIL,DHANBARI, GARAKHALI ADARSHA HIGH SCHOOL</t>
  </si>
  <si>
    <t>TANGAIL,DHANBARI, HAZRABARI HIGH SCHOOL</t>
  </si>
  <si>
    <t>TANGAIL,DHANBARI, JADUNATHPUR HIGH SCHOOL</t>
  </si>
  <si>
    <t>TANGAIL,DHANBARI, KADAMTALI M.L. HIGH SCHOOL</t>
  </si>
  <si>
    <t>TANGAIL,DHANBARI, KENDUA HIGH SCHOOL</t>
  </si>
  <si>
    <t>TANGAIL,DHANBARI, KERAMJANI HIGH SCHOOL</t>
  </si>
  <si>
    <t>TANGAIL,DHANBARI, MOMINPUR PIRGACHA IDEAL HIGH SCHOOL</t>
  </si>
  <si>
    <t>TANGAIL,DHANBARI, MOMTAJ ALI HIGH SCHOOL</t>
  </si>
  <si>
    <t>TANGAIL,DHANBARI, MUSHUDDI AFAZ UDDIN HIGH SCHOOL</t>
  </si>
  <si>
    <t>TANGAIL,DHANBARI, NARILLA PUBLIC HIGH SCHOOL</t>
  </si>
  <si>
    <t>TANGAIL,DHANBARI, P. T.  S. HIGH SCHOOL</t>
  </si>
  <si>
    <t>TANGAIL,DHANBARI, PAISKA GIRL'S HIGH SCHOOL</t>
  </si>
  <si>
    <t>TANGAIL,DHANBARI, PAISKA HIGH SCHOOL</t>
  </si>
  <si>
    <t>TANGAIL,DHANBARI, PANKATA ISLAMIA HIGH SCHOL</t>
  </si>
  <si>
    <t>TANGAIL,DHANBARI, SAKINA MEMORIAL GIRLS' HIGH SCHOOL</t>
  </si>
  <si>
    <t>TANGAIL,DHANBARI, SAYA HIGH SCHOOL</t>
  </si>
  <si>
    <t>TANGAIL,DHANBARI, UKHARIA BARI BAHUMUKHI HIGH SCHOOL</t>
  </si>
  <si>
    <t>TANGAIL,GHATAIL, AKANDARBAID HIGH SCHOOL</t>
  </si>
  <si>
    <t>TANGAIL,GHATAIL, ATHAILSHIMUL HIGH SCHOOL</t>
  </si>
  <si>
    <t>TANGAIL,GHATAIL, BASHAIBAID HIGH SCHOOL</t>
  </si>
  <si>
    <t>TANGAIL,GHATAIL, BHABONDATTA PUBLIC HIGH SCHOOL</t>
  </si>
  <si>
    <t>TANGAIL,GHATAIL, BIRSINGH ADARSHA HIGH SCHOOL</t>
  </si>
  <si>
    <t>TANGAIL,GHATAIL, BRAHM0N SHASON K.A.G.GIRLS HIGH SCHOOL</t>
  </si>
  <si>
    <t>TANGAIL,GHATAIL, BRAHMON SHASON A.U. HIGH SCHOOL</t>
  </si>
  <si>
    <t>TANGAIL,GHATAIL, CHAITHATTA GANO HIGH SCHOOL</t>
  </si>
  <si>
    <t>TANGAIL,GHATAIL, CHANTARA GANO HIGH SCHOOL</t>
  </si>
  <si>
    <t>TANGAIL,GHATAIL, DEOPARA GONO HIGH SCHOOL</t>
  </si>
  <si>
    <t>TANGAIL,GHATAIL, DHALAPARA CHANDAN GANO GIRLS HIGH SCHOOL</t>
  </si>
  <si>
    <t>TANGAIL,GHATAIL, DHALAPARA S.U.P. HIGH SCHOOL</t>
  </si>
  <si>
    <t>TANGAIL,GHATAIL, DR. SHOWKET ALI  BHUIYAN HIGH SCHOOL</t>
  </si>
  <si>
    <t>TANGAIL,GHATAIL, FULMALIR CHALA SAKED ALI HIGH SCHOOL</t>
  </si>
  <si>
    <t>TANGAIL,GHATAIL, GALA GONO HIGH SCHOOL</t>
  </si>
  <si>
    <t>TANGAIL,GHATAIL, GHATAIL S.E. PILOT GIRLS HIGH SCHOOL</t>
  </si>
  <si>
    <t>TANGAIL,GHATAIL, GOURANGI EKASHI OSMANIA HIGH SCHOOL</t>
  </si>
  <si>
    <t>TANGAIL,GHATAIL, JHUNKAIL ADORSHA HIGH SCHOOL</t>
  </si>
  <si>
    <t>TANGAIL,GHATAIL, K. NAGBARI HIGH SCHOOL</t>
  </si>
  <si>
    <t>TANGAIL,GHATAIL, KADAMTALI H.P. HIGH SCHOOL</t>
  </si>
  <si>
    <t>TANGAIL,GHATAIL, KHUSHARIA HIGH SCHOOL</t>
  </si>
  <si>
    <t>TANGAIL,GHATAIL, KURIPARA GONO HIGH SCHOOL</t>
  </si>
  <si>
    <t>TANGAIL,GHATAIL, LOKERPARA JUNIOR SCHOOL</t>
  </si>
  <si>
    <t>TANGAIL,GHATAIL, M.K.D.R. GANA HIGH SCHOOL</t>
  </si>
  <si>
    <t>TANGAIL,GHATAIL, MAIZBARI BAGUNDALI HIGH SCHOOL</t>
  </si>
  <si>
    <t>TANGAIL,GHATAIL, MIDHAR CHALA GONO JUNIOR SCHOOL</t>
  </si>
  <si>
    <t>TANGAIL,GHATAIL, MOMINPUR D.S.P HIGH SCHOOL</t>
  </si>
  <si>
    <t>TANGAIL,GHATAIL, MOMREJ GALGANDA PUBLIC HIGH SCHOOL</t>
  </si>
  <si>
    <t>TANGAIL,GHATAIL, MUKUL ACADEMY HIGH SCHOOL</t>
  </si>
  <si>
    <t>TANGAIL,GHATAIL, MURAIDGAROBAZAR  ADARSHA HIGH SCHOOL</t>
  </si>
  <si>
    <t>TANGAIL,GHATAIL, PAKUTIA PUBLIC GIRLS HIGH SCHOOL</t>
  </si>
  <si>
    <t>TANGAIL,GHATAIL, RAMPUR PUBLIC HIGH SCHOOL</t>
  </si>
  <si>
    <t>TANGAIL,GHATAIL, SADHUTI NAZIB UDDIN HIGH SCHOOL</t>
  </si>
  <si>
    <t>TANGAIL,GHATAIL, SAGARDIGHI GIRLS HIGH SCHOOL</t>
  </si>
  <si>
    <t>TANGAIL,GHATAIL, SAGARDIGHI HIGH SCHOOL</t>
  </si>
  <si>
    <t>TANGAIL,GHATAIL, SAHEED SALAM HIGH SCHOOL KHAYERPARA</t>
  </si>
  <si>
    <t>TANGAIL,GHATAIL, SAIT SHAILA  HIGH SCHOOL</t>
  </si>
  <si>
    <t>TANGAIL,GHATAIL, SANBANDHA HIGH SCHOOL</t>
  </si>
  <si>
    <t>TANGAIL,GHATAIL, SANDHANPUR GONO HIGH SCHOOL</t>
  </si>
  <si>
    <t>TANGAIL,GHATAIL, SHAHID SMRITI  HIGH SCHOOL</t>
  </si>
  <si>
    <t>TANGAIL,GHATAIL, SHALIABAHA CHOWRASTA PUBLIC HIGH SCHOOL</t>
  </si>
  <si>
    <t>TANGAIL,GHATAIL, SHEIKH FAZILATUN NESA HIGH SCHOOL</t>
  </si>
  <si>
    <t>TANGAIL,GHATAIL, SINGURIA LOKER PARA SIR. A.H. GAJNABI HIGH SCHOOL</t>
  </si>
  <si>
    <t>TANGAIL,GHATAIL, SUNATIA HIGH SCHOOL</t>
  </si>
  <si>
    <t>TANGAIL,GOPALPUR, A. M. MUJIBUR RAHMAN HIGH SCHOOL</t>
  </si>
  <si>
    <t>TANGAIL,GOPALPUR, ALAMNAGA HIGH SCHOOL</t>
  </si>
  <si>
    <t>TANGAIL,GOPALPUR, ALAMNAGAR UNION GIRS HIGH SCHOOL</t>
  </si>
  <si>
    <t>TANGAIL,GOPALPUR, BARASHILA HIGH SCHOOL</t>
  </si>
  <si>
    <t>TANGAIL,GOPALPUR, BERADAKURI ADARSHA HIGH SCHOOL</t>
  </si>
  <si>
    <t>TANGAIL,GOPALPUR, BHADURIR CHAR  HIGH SCHOOL</t>
  </si>
  <si>
    <t>TANGAIL,GOPALPUR, BHENGULA BAHUMUKHI HIGH SCHOOL</t>
  </si>
  <si>
    <t>TANGAIL,GOPALPUR, CHATUTIA HIGH SCHOOL</t>
  </si>
  <si>
    <t>TANGAIL,GOPALPUR, DOPAKANDI ADARSHA GIRLS HIGH SCHOOL</t>
  </si>
  <si>
    <t>TANGAIL,GOPALPUR, DUBAIL IDEAL PUBLIC HIGH SCHOOL</t>
  </si>
  <si>
    <t>TANGAIL,GOPALPUR, FAKIR MARIAM GIRLS HIGH SCHOOL</t>
  </si>
  <si>
    <t>TANGAIL,GOPALPUR, GOPALPUR HIGH SCHOOL</t>
  </si>
  <si>
    <t>TANGAIL,GOPALPUR, HADIRA HATEM ALI HIGH SCHOOL</t>
  </si>
  <si>
    <t>TANGAIL,GOPALPUR, HEMNAGAR GIRLS HIGH SCHOOL</t>
  </si>
  <si>
    <t>TANGAIL,GOPALPUR, HEMNAGAR SHASHI MUKHI HIGH SCHOOL</t>
  </si>
  <si>
    <t>TANGAIL,GOPALPUR, JANATA HIGH SCHOOL</t>
  </si>
  <si>
    <t>TANGAIL,GOPALPUR, JHAWAIL MAHARANI HEMANTA KUMAR HIGH SCHOOL</t>
  </si>
  <si>
    <t>TANGAIL,GOPALPUR, JHAWAIL R.K.S.B.GIRL`S HIGH SCHOOL</t>
  </si>
  <si>
    <t>TANGAIL,GOPALPUR, JOYNAGAR HIGH SCHOOL</t>
  </si>
  <si>
    <t>TANGAIL,GOPALPUR, KAHETA HIGH SCHOOL</t>
  </si>
  <si>
    <t>TANGAIL,GOPALPUR, KHAMAR PARA HIGH SCHOOL</t>
  </si>
  <si>
    <t>TANGAIL,GOPALPUR, KHANDAKAR ABDUL MANNAN MEMORIAL HIGH SCHOOL</t>
  </si>
  <si>
    <t>TANGAIL,GOPALPUR, MAKULLA HIGH SCHOOL</t>
  </si>
  <si>
    <t>TANGAIL,GOPALPUR, MIRZAPUR HATEM ALI B.L HIGH SCHOOL</t>
  </si>
  <si>
    <t>TANGAIL,GOPALPUR, MOHANPUR PUBLIC HIGH SCHOOL</t>
  </si>
  <si>
    <t>TANGAIL,GOPALPUR, NABAGRAM HIGH SCHOOL</t>
  </si>
  <si>
    <t>TANGAIL,GOPALPUR, NALIN ADARSHA HIGH SCHOOL</t>
  </si>
  <si>
    <t>TANGAIL,GOPALPUR, NANDANPUR RADHARANI PILOT GIRLS H.SCHOOL</t>
  </si>
  <si>
    <t>TANGAIL,GOPALPUR, NAYEEM UDDIN HIGH SCHOOL</t>
  </si>
  <si>
    <t>TANGAIL,GOPALPUR, PAKUA HIGH SCHOOL</t>
  </si>
  <si>
    <t>TANGAIL,GOPALPUR, RAMNAGAR HIGH SCHOOL</t>
  </si>
  <si>
    <t>TANGAIL,GOPALPUR, S.L. HIGH SCHOOL,SHAFLA BARI</t>
  </si>
  <si>
    <t>TANGAIL,GOPALPUR, SAYEDPUR HIGH SCHOOL</t>
  </si>
  <si>
    <t>TANGAIL,GOPALPUR, SHAJAN PUR HIGH SCHOOL</t>
  </si>
  <si>
    <t>TANGAIL,GOPALPUR, SHAKHARIA KHANDAKAR ASADUZZAMAN IDEAL SCHOOL</t>
  </si>
  <si>
    <t>TANGAIL,GOPALPUR, SIMLA ZAMIRUNNESA GIRLS HIGH SCHOOL</t>
  </si>
  <si>
    <t>TANGAIL,GOPALPUR, SUNDOR HIGH SCHOOL</t>
  </si>
  <si>
    <t>TANGAIL,GOPALPUR, SUTI H.S.S. HIGH SCHOOL</t>
  </si>
  <si>
    <t>TANGAIL,KALIHATI, AMJANI  HIGH SCHOOL</t>
  </si>
  <si>
    <t>TANGAIL,KALIHATI, ANOWARA HASHEM MEMORIAL H/S</t>
  </si>
  <si>
    <t>TANGAIL,KALIHATI, BALLA CORONATION HIGH SCHOOL</t>
  </si>
  <si>
    <t>TANGAIL,KALIHATI, BALLA GIRLS HIGH SCHOOL</t>
  </si>
  <si>
    <t>TANGAIL,KALIHATI, BARGA SARISHA ATA HIGH SCHOOL</t>
  </si>
  <si>
    <t>TANGAIL,KALIHATI, BERI POTOL ADARSHA HIGH SCHOOL</t>
  </si>
  <si>
    <t>TANGAIL,KALIHATI, BHOR-SARAI HIGH SCHOOL</t>
  </si>
  <si>
    <t>TANGAIL,KALIHATI, BILBORNI JONIOR SCHOOL</t>
  </si>
  <si>
    <t>TANGAIL,KALIHATI, CHAR SINGULI MUSLIM H/S</t>
  </si>
  <si>
    <t>TANGAIL,KALIHATI, CHARAN HIGH SCHOOL</t>
  </si>
  <si>
    <t>TANGAIL,KALIHATI, DASSHIKA JR GIRLS SCHOOL</t>
  </si>
  <si>
    <t>TANGAIL,KALIHATI, DEOPUR HIGH SCHOOL</t>
  </si>
  <si>
    <t>TANGAIL,KALIHATI, ELENGA HIGH SCHOOL</t>
  </si>
  <si>
    <t>TANGAIL,KALIHATI, FULTALA HIGH SCHOOL</t>
  </si>
  <si>
    <t>TANGAIL,KALIHATI, GOPALDIGHI K P U HIGH SCHOOL</t>
  </si>
  <si>
    <t>TANGAIL,KALIHATI, HAZI NOWAB ALI HIGH SCHOOL</t>
  </si>
  <si>
    <t>TANGAIL,KALIHATI, ICHAPUR SHERE BANGLA H/S</t>
  </si>
  <si>
    <t>TANGAIL,KALIHATI, JIDAHA JUNIOR HIGH SCHOOL</t>
  </si>
  <si>
    <t>TANGAIL,KALIHATI, JITENDRA BALA GIRLS H/S</t>
  </si>
  <si>
    <t>TANGAIL,KALIHATI, KALIHATI PILOT GIRLS HIGH SCHOOL</t>
  </si>
  <si>
    <t>TANGAIL,KALIHATI, KARIMUNNESA SIDDIQUE H/S</t>
  </si>
  <si>
    <t>TANGAIL,KALIHATI, KHILDA HIGH SCHOOL</t>
  </si>
  <si>
    <t>TANGAIL,KALIHATI, KOKDAHARA HIGH SCHOOL</t>
  </si>
  <si>
    <t>TANGAIL,KALIHATI, LANGALJORA HIGH SCHOOL</t>
  </si>
  <si>
    <t>TANGAIL,KALIHATI, LUHURIA B.H.R HIGH SCHOOL</t>
  </si>
  <si>
    <t>TANGAIL,KALIHATI, MAGRA PALS UNION HIGH SCHOOL</t>
  </si>
  <si>
    <t>TANGAIL,KALIHATI, MOHELA  RABEYA  SIRAJ  H/S</t>
  </si>
  <si>
    <t>TANGAIL,KALIHATI, MOSHINDA CHECHUA HIGH SCHOOL</t>
  </si>
  <si>
    <t>TANGAIL,KALIHATI, MOULANA BHASANI HIGH SCHOOL</t>
  </si>
  <si>
    <t>TANGAIL,KALIHATI, NAGBARI HASINA CHOWDHURY HIGH SCHOOL</t>
  </si>
  <si>
    <t>TANGAIL,KALIHATI, NARDAHI HIGH SCHOOL</t>
  </si>
  <si>
    <t>TANGAIL,KALIHATI, PAIKARA M.U HIGH SCHOOL</t>
  </si>
  <si>
    <t>TANGAIL,KALIHATI, PALIMA R.H.K. HIGH SCHOOL</t>
  </si>
  <si>
    <t>TANGAIL,KALIHATI, PARKHI MONIR UDDIN PUBLIC H/S</t>
  </si>
  <si>
    <t>TANGAIL,KALIHATI, PATHALIA KALIM UDDIN ABBAS ALI HIGH SCHOOL</t>
  </si>
  <si>
    <t>TANGAIL,KALIHATI, POTAL HIGH SCHOOL</t>
  </si>
  <si>
    <t>TANGAIL,KALIHATI, RAJAFAIR HIGH SCHOOL</t>
  </si>
  <si>
    <t>TANGAIL,KALIHATI, RAMPUR HIGH SCHOOL</t>
  </si>
  <si>
    <t>TANGAIL,KALIHATI, SALLA SAMBAYA HIGH SCHOOL</t>
  </si>
  <si>
    <t>TANGAIL,KALIHATI, SAYADA NURJAHAN HIGH SCHOOL</t>
  </si>
  <si>
    <t>TANGAIL,KALIHATI, SHAHEED SHAHED HAZARI GIRLS S.</t>
  </si>
  <si>
    <t>TANGAIL,KALIHATI, SHAHID ABUL KALAM AZAD HIGH SCHOOL BANGRA</t>
  </si>
  <si>
    <t>TANGAIL,KALIHATI, SHAHID JAMAL HIGH SCHOOL</t>
  </si>
  <si>
    <t>TANGAIL,KALIHATI, UTTAR BETDOBA FATEMA HALIM HIGH SCHOOL</t>
  </si>
  <si>
    <t>TANGAIL,MADHUPUR, A.H.B GIRLS HIGH SCHOOL</t>
  </si>
  <si>
    <t>TANGAIL,MADHUPUR, AHAMMAD ALI MEMORIAL HIGH SCHOOL</t>
  </si>
  <si>
    <t>TANGAIL,MADHUPUR, ALOKDIA HIGH SCHOOL</t>
  </si>
  <si>
    <t>TANGAIL,MADHUPUR, AMBARIA HIGH SCHOOL</t>
  </si>
  <si>
    <t>TANGAIL,MADHUPUR, AUSHNARA HIGH SCHOOL</t>
  </si>
  <si>
    <t>TANGAIL,MADHUPUR, BANORGACHI GONA HIGH SCHOOL</t>
  </si>
  <si>
    <t>TANGAIL,MADHUPUR, BELUTIA  HIGH SCHOOL</t>
  </si>
  <si>
    <t>TANGAIL,MADHUPUR, BHUTIA JR. HIGH SCHOOL</t>
  </si>
  <si>
    <t>TANGAIL,MADHUPUR, BRAHMAN BARI HIGH SCHOOL</t>
  </si>
  <si>
    <t>TANGAIL,MADHUPUR, CHAPRI M.L.GONO HIGH SCHOOL</t>
  </si>
  <si>
    <t>TANGAIL,MADHUPUR, CORPUS CHRISTI HIGH SCHOOL</t>
  </si>
  <si>
    <t>TANGAIL,MADHUPUR, DHALPUR HIGH SCHOOL</t>
  </si>
  <si>
    <t>TANGAIL,MADHUPUR, EDILPUR HIGH SCHOOL</t>
  </si>
  <si>
    <t>TANGAIL,MADHUPUR, GOLABARI HIGH SCHOOL</t>
  </si>
  <si>
    <t>TANGAIL,MADHUPUR, GOSHAIBARI HIGH SCHOOL</t>
  </si>
  <si>
    <t>TANGAIL,MADHUPUR, KALAMAJHI HIGH SCHOOL</t>
  </si>
  <si>
    <t>TANGAIL,MADHUPUR, KURALIA B.K. HIGH SCHOOL</t>
  </si>
  <si>
    <t>TANGAIL,MADHUPUR, MADHUPUR PILOT GIRLS HIGH SCHOOL</t>
  </si>
  <si>
    <t>TANGAIL,MADHUPUR, MAHISHMARA NEDUR BAZAR HIGH SCHOOL</t>
  </si>
  <si>
    <t>TANGAIL,MADHUPUR, PIRGACHA SAINT PAULS HIGH SCHOOL</t>
  </si>
  <si>
    <t>TANGAIL,MADHUPUR, RUMJIBAN SMRITY HIGH SCHOOL</t>
  </si>
  <si>
    <t>TANGAIL,MADHUPUR, SHOLAKURI HIGH SCHOOL</t>
  </si>
  <si>
    <t>TANGAIL,MADHUPUR, SUNAMGONJ (GAROBAZAR) PUBLIC HIGH SCHOOL</t>
  </si>
  <si>
    <t>TANGAIL,MIRZAPUR, A.D.M.J. HIGH SCHOOL, KHATIARGHAT</t>
  </si>
  <si>
    <t>TANGAIL,MIRZAPUR, ADABARI GAHER ALI HIGH SCHOOL</t>
  </si>
  <si>
    <t>TANGAIL,MIRZAPUR, ATIA MAMUDPUR HIGH SCHOOL</t>
  </si>
  <si>
    <t>TANGAIL,MIRZAPUR, BALIAZAN HIGH SCHOOL</t>
  </si>
  <si>
    <t>TANGAIL,MIRZAPUR, BANAIL HIGH SCHOOL</t>
  </si>
  <si>
    <t>TANGAIL,MIRZAPUR, BANDAKAWALJANI KHADEM ALI HIGH SCHOOL</t>
  </si>
  <si>
    <t>TANGAIL,MIRZAPUR, BANGSHAI HIGH SCHOOL</t>
  </si>
  <si>
    <t>TANGAIL,MIRZAPUR, BANGSHI NAGAR SURJA TARUN HIGH SCHOOL</t>
  </si>
  <si>
    <t>TANGAIL,MIRZAPUR, BANIARA  HIGH SCHOOL</t>
  </si>
  <si>
    <t>TANGAIL,MIRZAPUR, BARATI NARDANA BANGLADESH HIGH SCHOOL</t>
  </si>
  <si>
    <t>TANGAIL,MIRZAPUR, BASHTAIL MD. MUNSHUR ALI HIGH SCHOOL</t>
  </si>
  <si>
    <t>TANGAIL,MIRZAPUR, BHATGRAM K.R.S. INSTITUTION</t>
  </si>
  <si>
    <t>TANGAIL,MIRZAPUR, BHAWRA HIGH SCHOOL</t>
  </si>
  <si>
    <t>TANGAIL,MIRZAPUR, CHAKLESWAR HIGH SCHOOL</t>
  </si>
  <si>
    <t>TANGAIL,MIRZAPUR, DARANI PARA HIGH SCHOOL</t>
  </si>
  <si>
    <t>TANGAIL,MIRZAPUR, DEOHATA A.J. HIGH SCHOOL</t>
  </si>
  <si>
    <t>TANGAIL,MIRZAPUR, FATEPUR M. H. HIGH SCHOOL</t>
  </si>
  <si>
    <t>TANGAIL,MIRZAPUR, GAIRABETIL HIGH SCHOOL</t>
  </si>
  <si>
    <t>TANGAIL,MIRZAPUR, GERAMARA GOHAILBARI SABUS SENA  HIGH SCHOOL</t>
  </si>
  <si>
    <t>TANGAIL,MIRZAPUR, GORAI HIGH SCHOOL</t>
  </si>
  <si>
    <t>TANGAIL,MIRZAPUR, GRAMATIA S.C.HIGH SCHOOL</t>
  </si>
  <si>
    <t>TANGAIL,MIRZAPUR, HARIA HIGH SCHOOL</t>
  </si>
  <si>
    <t>TANGAIL,MIRZAPUR, HATFATEPUR HIGH SCHOOL</t>
  </si>
  <si>
    <t>TANGAIL,MIRZAPUR, HILARA M.HIGH SCHOOL</t>
  </si>
  <si>
    <t>TANGAIL,MIRZAPUR, JAMURKI N.S.A.G ML HIGH SCHOOL</t>
  </si>
  <si>
    <t>TANGAIL,MIRZAPUR, JANATA HIGH SCHOOL, GALLI</t>
  </si>
  <si>
    <t>TANGAIL,MIRZAPUR, KURALIAPARA HIGH SCHOOL</t>
  </si>
  <si>
    <t>TANGAIL,MIRZAPUR, KURI PARA HIGH SCHOOL</t>
  </si>
  <si>
    <t>TANGAIL,MIRZAPUR, KURNI JALAL UDDIN HIGH SCHOOL</t>
  </si>
  <si>
    <t>TANGAIL,MIRZAPUR, LATIFUR A. J. HIGH SCHOOL</t>
  </si>
  <si>
    <t>TANGAIL,MIRZAPUR, MAHERA ANANDA HIGH SCHOOL</t>
  </si>
  <si>
    <t>TANGAIL,MIRZAPUR, MAISHAMURA B. K.  HIGH SCHOOL</t>
  </si>
  <si>
    <t>TANGAIL,MIRZAPUR, MASDAI HIGH SCHOOL</t>
  </si>
  <si>
    <t>TANGAIL,MIRZAPUR, MIRZAPUR PILOT G.HIGH SCHOOL</t>
  </si>
  <si>
    <t>TANGAIL,MIRZAPUR, PATHAR GHATA HIGH SCHOOL</t>
  </si>
  <si>
    <t>TANGAIL,MIRZAPUR, RAJABARI HIGH SCHOOL</t>
  </si>
  <si>
    <t>TANGAIL,MIRZAPUR, RANASHAL HIGH SCHOOL</t>
  </si>
  <si>
    <t>TANGAIL,MIRZAPUR, RASHID DEWHATA HIGH SCHOOL</t>
  </si>
  <si>
    <t>TANGAIL,MIRZAPUR, SATIACHARA SHIBNATH GIRLS HIGH SCHOOL</t>
  </si>
  <si>
    <t>TANGAIL,MIRZAPUR, SAWALI BHATKURA M.K.A.B GIRLS HIGH SCHOOL</t>
  </si>
  <si>
    <t>TANGAIL,MIRZAPUR, SITMAMUDPUR HIGH SCHOOL</t>
  </si>
  <si>
    <t>TANGAIL,MIRZAPUR, UTTAR PEKUA JAGORANI GIRLS HIGH SCHOOL</t>
  </si>
  <si>
    <t>TANGAIL,MIRZAPUR, WARSHI PAIK PARA M.YASIN &amp; YOUNUS KHAN SCHOOL</t>
  </si>
  <si>
    <t>TANGAIL,MIRZAPUR, WARSHI UCCHA BALIKA BIDYALAY</t>
  </si>
  <si>
    <t>TANGAIL,NAGARPUR, AFSAR MEMORIAL HIGH SCHOOL</t>
  </si>
  <si>
    <t>TANGAIL,NAGARPUR, ALHAZ AIN UDDIN HIGH SCHOOL</t>
  </si>
  <si>
    <t>TANGAIL,NAGARPUR, ALHAZ RAMZAN ALI MEMO HIGH SCHOOL</t>
  </si>
  <si>
    <t>TANGAIL,NAGARPUR, ANOWARA JUNIOR GIRLS HIGH SCHOOL</t>
  </si>
  <si>
    <t>TANGAIL,NAGARPUR, ARRAH KUMED HIGH SCHOOL</t>
  </si>
  <si>
    <t>TANGAIL,NAGARPUR, ASIRUNNESA GIRLS HIGH SCHOOL</t>
  </si>
  <si>
    <t>TANGAIL,NAGARPUR, BANAGRAM SHAHID MEMORIAL HIGH SCHOOL</t>
  </si>
  <si>
    <t>TANGAIL,NAGARPUR, BARIGRAM HIGH SCHOOL</t>
  </si>
  <si>
    <t>TANGAIL,NAGARPUR, BETUAJANI  HIGH SCHOOL</t>
  </si>
  <si>
    <t>TANGAIL,NAGARPUR, BHARRAH UMESH CHANDRA HIGH SCHOOL</t>
  </si>
  <si>
    <t>TANGAIL,NAGARPUR, DAPTIAR NAZIR ALI HIGH SCHOOL</t>
  </si>
  <si>
    <t>TANGAIL,NAGARPUR, DHUBARIA SEFATULLAH HIGH SCHOOL</t>
  </si>
  <si>
    <t>TANGAIL,NAGARPUR, DR. M.A. REZA HIGH SCHOOL</t>
  </si>
  <si>
    <t>TANGAIL,NAGARPUR, GAYHATTA  S.S UDDIN GIRLS HIGH SCHOOL</t>
  </si>
  <si>
    <t>TANGAIL,NAGARPUR, GAYHATTA UDAY TARA HIGH SCHOOL</t>
  </si>
  <si>
    <t>TANGAIL,NAGARPUR, GHONAPARA DR.N.R.KHAN HIGH SCHOOL</t>
  </si>
  <si>
    <t>TANGAIL,NAGARPUR, JARIPON NESA GIRLS HIGH SCHOOL</t>
  </si>
  <si>
    <t>TANGAIL,NAGARPUR, JOYVOGE PUBLIC JUNIOR HIGH SCHOOL</t>
  </si>
  <si>
    <t>TANGAIL,NAGARPUR, K.M.M MOKADDAS ALI MEMO. GIRLS HIGH SCHOOL</t>
  </si>
  <si>
    <t>TANGAIL,NAGARPUR, KABI NAZRUL HIGH SCHOOL</t>
  </si>
  <si>
    <t>TANGAIL,NAGARPUR, KHAS SHAHJANI M A KARIM HIGH SCHOOL</t>
  </si>
  <si>
    <t>TANGAIL,NAGARPUR, KONORA HIGH SCHOOL</t>
  </si>
  <si>
    <t>TANGAIL,NAGARPUR, M. BORHAN UDDIN HIGH SCHOOL</t>
  </si>
  <si>
    <t>TANGAIL,NAGARPUR, MAMUD NAGAR HIGH SCHOOL</t>
  </si>
  <si>
    <t>TANGAIL,NAGARPUR, NAGARPUR MUKTI JUDDA JUNIOR HIGH SCHOOL</t>
  </si>
  <si>
    <t>TANGAIL,NAGARPUR, NAGARPUR S.S.H.P GIRLS HIGH SCHOOL</t>
  </si>
  <si>
    <t>TANGAIL,NAGARPUR, NAYANKHAN MEMORIAL HIGH SCHOOL</t>
  </si>
  <si>
    <t>TANGAIL,NAGARPUR, PACHASARTIA MEHER ALI KHAN HIGH SCHOOL</t>
  </si>
  <si>
    <t>TANGAIL,NAGARPUR, PAKUTIA B.C.R.G. HIGH SCHOOL</t>
  </si>
  <si>
    <t>TANGAIL,NAGARPUR, SAHABAT PUR HIGH SCHOOL</t>
  </si>
  <si>
    <t>TANGAIL,NAGARPUR, SALIMABAD TEBARIA ISLAMIA HIGH SCHOOL</t>
  </si>
  <si>
    <t>TANGAIL,NAGARPUR, SALIMABAD UNION GIRLS HIGH SCHOOL</t>
  </si>
  <si>
    <t>TANGAIL,NAGARPUR, SAMABAY HIGH SCHOOL, GOPALPUR</t>
  </si>
  <si>
    <t>TANGAIL,NAGARPUR, SARANGPUR BELATESWARI HIGH SCHOOL</t>
  </si>
  <si>
    <t>TANGAIL,NAGARPUR, SINGDAIR HIGH SCHOOL</t>
  </si>
  <si>
    <t>TANGAIL,SAKHIPUR, B.C. BAID ADARSHA HIGH SCHOOL</t>
  </si>
  <si>
    <t>TANGAIL,SAKHIPUR, B.L.S. CHASHI HIGH SCHOOL</t>
  </si>
  <si>
    <t>TANGAIL,SAKHIPUR, BAGHER BARI KAKRAJAN HIGH SCHOOL</t>
  </si>
  <si>
    <t>TANGAIL,SAKHIPUR, BAHERATAIL GANA HIGH SCHOOL</t>
  </si>
  <si>
    <t>TANGAIL,SAKHIPUR, BANIARSIT SONAR BANGLA HIGH SCHOOL</t>
  </si>
  <si>
    <t>TANGAIL,SAKHIPUR, BARACHOWNA HIGH SCHOOL</t>
  </si>
  <si>
    <t>TANGAIL,SAKHIPUR, BETUA HIGH SCHOOL</t>
  </si>
  <si>
    <t>TANGAIL,SAKHIPUR, DARIPAKA HIGH SCHOOL</t>
  </si>
  <si>
    <t>TANGAIL,SAKHIPUR, GAZARIA SHANTI KUNJA ACADEMY HIGH SCHOOL</t>
  </si>
  <si>
    <t>TANGAIL,SAKHIPUR, GHONAR CHALA HIGH SCHOOL</t>
  </si>
  <si>
    <t>TANGAIL,SAKHIPUR, GOHAIL BARI ABDUL GANI HIGH SCHOOL</t>
  </si>
  <si>
    <t>TANGAIL,SAKHIPUR, HAMIDPUR GANA HIGH SCHOOL</t>
  </si>
  <si>
    <t>TANGAIL,SAKHIPUR, HATEYA H.H.U. HIGH SCHOOL</t>
  </si>
  <si>
    <t>TANGAIL,SAKHIPUR, INDER JANI PUBLIC HIGH SCHOOL</t>
  </si>
  <si>
    <t>TANGAIL,SAKHIPUR, ISADIGHI IDEAL HIGH SCHOOL</t>
  </si>
  <si>
    <t>TANGAIL,SAKHIPUR, JAMSHAR NAGAR V.S.I JUNIOR SCHOOL</t>
  </si>
  <si>
    <t>TANGAIL,SAKHIPUR, JANATA HIGH SCHOOL,PATHERPUR</t>
  </si>
  <si>
    <t>TANGAIL,SAKHIPUR, K.G.K HIGH SCHOOL</t>
  </si>
  <si>
    <t>TANGAIL,SAKHIPUR, KACHUA PUBLIC HIGH SCHOOL</t>
  </si>
  <si>
    <t>TANGAIL,SAKHIPUR, KAHARTA  HIGH SCHOOL</t>
  </si>
  <si>
    <t>TANGAIL,SAKHIPUR, KALIA PARA DAKATIA MAZEDA MAZID HIGH SCHOOL</t>
  </si>
  <si>
    <t>TANGAIL,SAKHIPUR, KALIAN HIGH SCHOOL</t>
  </si>
  <si>
    <t>TANGAIL,SAKHIPUR, KALIDAS KALIM UDDIN HIGH SCHOOL</t>
  </si>
  <si>
    <t>TANGAIL,SAKHIPUR, KALMEGHA ELIMJAN HIGH SCHOOL</t>
  </si>
  <si>
    <t>TANGAIL,SAKHIPUR, KUTUBPUR ROWSHON HIGH SCHOOL</t>
  </si>
  <si>
    <t>TANGAIL,SAKHIPUR, LANGOLIA HIGH SCHOOL</t>
  </si>
  <si>
    <t>TANGAIL,SAKHIPUR, MAHANANDAPUR B.S. HIGH SCHOOL</t>
  </si>
  <si>
    <t>TANGAIL,SAKHIPUR, MONTAZ  NAGAR RE. GIRLS HIGH SCHOOL</t>
  </si>
  <si>
    <t>TANGAIL,SAKHIPUR, NAKSHALA JAMIR UDDIN HIGH SCHOOL</t>
  </si>
  <si>
    <t>TANGAIL,SAKHIPUR, NALUA BASED KHAN HIGH SCHOOL</t>
  </si>
  <si>
    <t>TANGAIL,SAKHIPUR, PROTIMA BONKI AKOTA HIGH SCHOOL</t>
  </si>
  <si>
    <t>TANGAIL,SAKHIPUR, PUBLIC HIGH SCHOOL</t>
  </si>
  <si>
    <t>TANGAIL,SAKHIPUR, RATANPUR KHOSH BAHAR HIGH SCHOOL</t>
  </si>
  <si>
    <t>TANGAIL,SAKHIPUR, RAZABARI ADARSHA HIGH SCHOOL</t>
  </si>
  <si>
    <t>TANGAIL,SAKHIPUR, S. A. HIGH SCHOOL, DARIAPUR</t>
  </si>
  <si>
    <t>TANGAIL,SAKHIPUR, SHAKHIPUR PILOT GIRLS HIGH SCHOOL</t>
  </si>
  <si>
    <t>TANGAIL,SAKHIPUR, SHARASHIA BASHAR CHALA HIGH SCHOOL</t>
  </si>
  <si>
    <t>TANGAIL,SAKHIPUR, SHOTO MOUSHA ADARSHA HIGH SCHOOL</t>
  </si>
  <si>
    <t>TANGAIL,SAKHIPUR, SURIR CHALA ABDUL HAMID CHOWDURY HIGH SCHOOL</t>
  </si>
  <si>
    <t>TANGAIL,SAKHIPUR, TAKTER CHALA SABUJ BANGLA HIGH SCHOOL</t>
  </si>
  <si>
    <t>TANGAIL,SAKHIPUR, UDAYAN SECONDARY SCHOOL</t>
  </si>
  <si>
    <t>TANGAIL,TANGAIL SADAR, ADARSHA HIGH SCHOOL</t>
  </si>
  <si>
    <t>TANGAIL,TANGAIL SADAR, ADI TANGAIL HIGH SCHOOL</t>
  </si>
  <si>
    <t>TANGAIL,TANGAIL SADAR, AGRANI HIGH SCHOOL</t>
  </si>
  <si>
    <t>TANGAIL,TANGAIL SADAR, AHSAN ULLAH HIGH SCHOOL, GALA, TANGAIL</t>
  </si>
  <si>
    <t>TANGAIL,TANGAIL SADAR, ANUHALA HIGH SCHOOL</t>
  </si>
  <si>
    <t>TANGAIL,TANGAIL SADAR, AZIM MEMORIAL HIGH SCHOOL</t>
  </si>
  <si>
    <t>TANGAIL,TANGAIL SADAR, BAGBARI CHOWBARIA HIGH SCHOOL</t>
  </si>
  <si>
    <t>TANGAIL,TANGAIL SADAR, BAGHIL KK HIGH SCHOOL</t>
  </si>
  <si>
    <t>TANGAIL,TANGAIL SADAR, BARABASALIA HIGH SCHOOL</t>
  </si>
  <si>
    <t>TANGAIL,TANGAIL SADAR, BARUHA HIGH SCHOOL</t>
  </si>
  <si>
    <t>TANGAIL,TANGAIL SADAR, BINNAFAIR HIGH SCHOOL</t>
  </si>
  <si>
    <t>TANGAIL,TANGAIL SADAR, BS BISWESAWRI  HIGH SCHOOL</t>
  </si>
  <si>
    <t>TANGAIL,TANGAIL SADAR, CHHOTO BASALIA HIGH SCHOOL</t>
  </si>
  <si>
    <t>TANGAIL,TANGAIL SADAR, CHOWDHURY MALANCHAW  HIGH SCHOOL</t>
  </si>
  <si>
    <t>TANGAIL,TANGAIL SADAR, DIGHULIA SHAHIDMIZANUR RAHMAN HIGH SCHOOL</t>
  </si>
  <si>
    <t>TANGAIL,TANGAIL SADAR, HAJI ABUL HOSSAIN ADARSHAH HIGH SCHOOL</t>
  </si>
  <si>
    <t>TANGAIL,TANGAIL SADAR, HOSNE ARA HASAN GIRLS HIGH SCHOOL</t>
  </si>
  <si>
    <t>TANGAIL,TANGAIL SADAR, HUGRA HABIB KADER HIGH SCHOOL</t>
  </si>
  <si>
    <t>TANGAIL,TANGAIL SADAR, JOBEYADA HIGH SCHOOL</t>
  </si>
  <si>
    <t>TANGAIL,TANGAIL SADAR, KATULI UNION HIGH SCHOOL</t>
  </si>
  <si>
    <t>TANGAIL,TANGAIL SADAR, KHADIZA ABU BAKAR  HIGH SCHOOL</t>
  </si>
  <si>
    <t>TANGAIL,TANGAIL SADAR, KHAS KAKUA HIGH SCHOOL .</t>
  </si>
  <si>
    <t>TANGAIL,TANGAIL SADAR, KUMULLI NAMDER HIGH SCHOOL</t>
  </si>
  <si>
    <t>TANGAIL,TANGAIL SADAR, MAGRA GIRLS HIGH SCHOOL</t>
  </si>
  <si>
    <t>TANGAIL,TANGAIL SADAR, MAHMUDUL HASAN BIDYANIKETON</t>
  </si>
  <si>
    <t>TANGAIL,TANGAIL SADAR, MAJOR MAHMUDUL HASAN HIGH SCHOOL</t>
  </si>
  <si>
    <t>TANGAIL,TANGAIL SADAR, MINTU MEMORIAL HIGH SCHOOL</t>
  </si>
  <si>
    <t>TANGAIL,TANGAIL SADAR, PAKULLA HIGH SCHOOL</t>
  </si>
  <si>
    <t>TANGAIL,TANGAIL SADAR, PORABARI HIGH SCHOOL</t>
  </si>
  <si>
    <t>TANGAIL,TANGAIL SADAR, RAHIMA MEMORIAL GIRLS HIGH SCHOOL</t>
  </si>
  <si>
    <t>TANGAIL,TANGAIL SADAR, RASHED HASAN HIGH SCHOOL</t>
  </si>
  <si>
    <t>TANGAIL,TANGAIL SADAR, RASULPUR BASIRAN NESA HIGH SCHOOL TANGAIL</t>
  </si>
  <si>
    <t>TANGAIL,TANGAIL SADAR, SANTOSH JAHNNABI  HIGH SCHOOL</t>
  </si>
  <si>
    <t>TANGAIL,TANGAIL SADAR, SHAHARIAR HASSAN MEMORIAL GIRLS HIGH SCHOOL</t>
  </si>
  <si>
    <t>TANGAIL,TANGAIL SADAR, SHAHEED JAHANGIR HIGH SCHOOL</t>
  </si>
  <si>
    <t>TANGAIL,TANGAIL SADAR, TANGAIL GIRLS HIGH SCHOOL</t>
  </si>
  <si>
    <t>TANGAIL,TANGAIL SADAR, TANGAIL SHIBNATH HIGH SCHOOL</t>
  </si>
  <si>
    <t>TANGAIL,TANGAIL SADAR, ZILLA SADAR GIRLS HIGH SCHOOL,TANGAIL</t>
  </si>
  <si>
    <t>TANGAIL,BASAIL, FULKI JHANJHANIA FAZIL MADRASHA</t>
  </si>
  <si>
    <t>TANGAIL,BASAIL, HABLA SALAFIA GIRLS DAKHIL MADRASAH</t>
  </si>
  <si>
    <t>TANGAIL,BASAIL, HABLA TENGURIA PARA FAZIL MADRASAH</t>
  </si>
  <si>
    <t>TANGAIL,BASAIL, KANCHANPUR BALIKA DAKHIL MADRASAH</t>
  </si>
  <si>
    <t>TANGAIL,BASAIL, KANCHANPUR ELAHIA B.A. FAZIL   MADRASAH</t>
  </si>
  <si>
    <t>TANGAIL,BASAIL, SUNNA SAMMILTTA D MADRASAH</t>
  </si>
  <si>
    <t>TANGAIL,BHUAPUR, AGTERILLA DAKHIL MADRASHA</t>
  </si>
  <si>
    <t>TANGAIL,BHUAPUR, AKALU CHAR KAYARA DHAKHIL MADRASAH</t>
  </si>
  <si>
    <t>TANGAIL,BHUAPUR, AMULA DAKHIL MADRASHA</t>
  </si>
  <si>
    <t>TANGAIL,BHUAPUR, ARJUNA DAKHIL MADRASAH</t>
  </si>
  <si>
    <t>TANGAIL,BHUAPUR, ASATUNNESSA DAKHIL MADRASHA</t>
  </si>
  <si>
    <t>TANGAIL,BHUAPUR, BHUYAPUR FAZIL MADRASHA</t>
  </si>
  <si>
    <t>TANGAIL,BHUAPUR, CHAR CHANDONI DHAKIL MADRASAH</t>
  </si>
  <si>
    <t>TANGAIL,BHUAPUR, CHAR GABSARA DAKHIL MADRASA</t>
  </si>
  <si>
    <t>TANGAIL,BHUAPUR, JIGATOLA DAKHIL MADRASHA</t>
  </si>
  <si>
    <t>TANGAIL,BHUAPUR, KASTAPARA ALIM MADRASHA</t>
  </si>
  <si>
    <t>TANGAIL,BHUAPUR, KHASBIARA DAKHIL MADRASAH</t>
  </si>
  <si>
    <t>TANGAIL,BHUAPUR, KONABARI DAKHIL MADRASA</t>
  </si>
  <si>
    <t>TANGAIL,BHUAPUR, PALSHIA DAKHIL MADRASA</t>
  </si>
  <si>
    <t>TANGAIL,BHUAPUR, RAUTBARI DAKHIL MADRASA</t>
  </si>
  <si>
    <t>TANGAIL,BHUAPUR, SIRAJKANDI DHAKIL MADRASAH</t>
  </si>
  <si>
    <t>TANGAIL,DELDUAR, B  U.A.Y.FAZIL MADRASHA  ALALPUR</t>
  </si>
  <si>
    <t>TANGAIL,DELDUAR, HAZRAT S A K DAKHIL MADRASAH</t>
  </si>
  <si>
    <t>TANGAIL,DELDUAR, JANGALIA BISWA NABI (SM) NURANIA FAZIL MADRASAH</t>
  </si>
  <si>
    <t>TANGAIL,DELDUAR, LAUHATI ALIM MADRASHA</t>
  </si>
  <si>
    <t>TANGAIL,DELDUAR, MAITHAIN TEORIA M.K.D MADRASHA</t>
  </si>
  <si>
    <t>TANGAIL,DELDUAR, PARAIKHALI BALIKA DAKHIL MADRASHA</t>
  </si>
  <si>
    <t>TANGAIL,DELDUAR, SHAHDARI PARA K.A.S ALIM MADRASAH</t>
  </si>
  <si>
    <t>TANGAIL,DELDUAR, SHINGHARAGI ABBASIA DAKHIL MADRASAH</t>
  </si>
  <si>
    <t>TANGAIL,DHANBARI, BAROIPARA DAKHIL MADRASAH</t>
  </si>
  <si>
    <t>TANGAIL,DHANBARI, BHAIGHAT DAKHIL MADRASHA</t>
  </si>
  <si>
    <t>TANGAIL,DHANBARI, BIRTARA ISLAMIA  DAKHIL MADRASHA</t>
  </si>
  <si>
    <t>TANGAIL,DHANBARI, DHANBARI ALIM MADRASHA</t>
  </si>
  <si>
    <t>TANGAIL,DHANBARI, GOBINDAPUR SENIOR MADRASHA</t>
  </si>
  <si>
    <t>TANGAIL,DHANBARI, HARINATALI R. M. DAKHIL MADRASH</t>
  </si>
  <si>
    <t>TANGAIL,DHANBARI, ISPINJAR PUR DHAKHIL MADRASHA</t>
  </si>
  <si>
    <t>TANGAIL,DHANBARI, JAMTALI ZOHURA  RUSTAM  ADARSHA DAKHIL MADRASA</t>
  </si>
  <si>
    <t>TANGAIL,DHANBARI, NARILLA DAKHIL MADRASHA</t>
  </si>
  <si>
    <t>TANGAIL,GHATAIL, ABDUL MAZID BHUYAN MAHILA ALIM MADRASAH</t>
  </si>
  <si>
    <t>TANGAIL,GHATAIL, AKANDER BAID SABEDIA D MADRASHA</t>
  </si>
  <si>
    <t>TANGAIL,GHATAIL, BIOHAIL ISLAMIA DAKHIL MADRASHA</t>
  </si>
  <si>
    <t>TANGAIL,GHATAIL, DATTAGRAM DIGHALKANDI S D MADRASHA</t>
  </si>
  <si>
    <t>TANGAIL,GHATAIL, DEOPARA BAHARUNNESA D MADRASHA</t>
  </si>
  <si>
    <t>TANGAIL,GHATAIL, DR. ABUL HOSSAIN K N. DAKHIL MADRASHA</t>
  </si>
  <si>
    <t>TANGAIL,GHATAIL, FULHARA D S DAKHIL MADRASHA</t>
  </si>
  <si>
    <t>TANGAIL,GHATAIL, FULMALIR CHALA FAZAR GANJ DAKHIL MADRASHA</t>
  </si>
  <si>
    <t>TANGAIL,GHATAIL, GAROTTA DAKHIL MADRASHA</t>
  </si>
  <si>
    <t>TANGAIL,GHATAIL, GHATAIL DAKHIL MADRASA</t>
  </si>
  <si>
    <t>TANGAIL,GHATAIL, HAMID PUR ISLAMIA FAZIL MADRASA</t>
  </si>
  <si>
    <t>TANGAIL,GHATAIL, LOKER PARA O S FAZIL MADRASHA</t>
  </si>
  <si>
    <t>TANGAIL,GHATAIL, MANIKPUR S S N I D MADRASHA</t>
  </si>
  <si>
    <t>TANGAIL,GHATAIL, NABA RATANBARI DAKHIL MADRASHA</t>
  </si>
  <si>
    <t>TANGAIL,GHATAIL, PANCHTIKARI DAKHIL MADRASHA</t>
  </si>
  <si>
    <t>TANGAIL,GHATAIL, PARSHI ISLAMIA D MADRASHA</t>
  </si>
  <si>
    <t>TANGAIL,GHATAIL, PECHAR ATA MATIATA D MADRASHA</t>
  </si>
  <si>
    <t>TANGAIL,GHATAIL, PORABARI P SENIOR MADRASHA</t>
  </si>
  <si>
    <t>TANGAIL,GHATAIL, RAHMATPUR I.G. DAKHIL MADRASHA</t>
  </si>
  <si>
    <t>TANGAIL,GHATAIL, SAGAR DIGHI DAKHIL MADRASH</t>
  </si>
  <si>
    <t>TANGAIL,GHATAIL, SAYANI BOKSHIA DAKHIL MADRASAH</t>
  </si>
  <si>
    <t>TANGAIL,GHATAIL, SHAHAR GOPINPUR FAZIL  MADRASHA</t>
  </si>
  <si>
    <t>TANGAIL,GHATAIL, SINGURIA DAKHIL MADRASHA</t>
  </si>
  <si>
    <t>TANGAIL,GOPALPUR, BANGLA BAZAR SAMADIA SENIOR ALIM MADRASAH</t>
  </si>
  <si>
    <t>TANGAIL,GOPALPUR, BHENGULA ALIM MADRASAH</t>
  </si>
  <si>
    <t>TANGAIL,GOPALPUR, CHANPUR DEYANATIA ADARSHA DAKHIL MADRASHA</t>
  </si>
  <si>
    <t>TANGAIL,GOPALPUR, CHAR CHATILA ALIM MADRASAH</t>
  </si>
  <si>
    <t>TANGAIL,GOPALPUR, CHATILA SEFALIA BALIKA DAKHIL MADRASAH</t>
  </si>
  <si>
    <t>TANGAIL,GOPALPUR, CHATUTIA SENIOR MADRASHA</t>
  </si>
  <si>
    <t>TANGAIL,GOPALPUR, DAKHIN MANDIA DAKHIL MADRASAH</t>
  </si>
  <si>
    <t>TANGAIL,GOPALPUR, DUBAIL IMAM BARI DAKHIL MADRASA</t>
  </si>
  <si>
    <t>TANGAIL,GOPALPUR, JHAWAIL DARUL ULUM ISLAMIA DAKHIL MADRASHA</t>
  </si>
  <si>
    <t>TANGAIL,GOPALPUR, JOT-ATAULLA DAKHIL MADRASAH</t>
  </si>
  <si>
    <t>TANGAIL,GOPALPUR, NABAGRAM DAKHIL MADRASAH</t>
  </si>
  <si>
    <t>TANGAIL,GOPALPUR, SAJANPUR DAKHIL MADRASHA</t>
  </si>
  <si>
    <t>TANGAIL,GOPALPUR, SAKHARAIA ISLAMIA DAKHIL MADRASAH</t>
  </si>
  <si>
    <t>TANGAIL,GOPALPUR, SENAR CHAR SHAH SUFI ALIM MADRASAH</t>
  </si>
  <si>
    <t>TANGAIL,GOPALPUR, SUTI DAKHIL MADRASHA</t>
  </si>
  <si>
    <t>TANGAIL,KALIHATI, AKUA CHAMURIA DAKHIL MADRASHA</t>
  </si>
  <si>
    <t>TANGAIL,KALIHATI, ALIPUR DARUS SUNNAT DAKHIL MADRASA</t>
  </si>
  <si>
    <t>TANGAIL,KALIHATI, AULATAIL DARUL ISLAM DAKHIL MAD.</t>
  </si>
  <si>
    <t>TANGAIL,KALIHATI, BIRBASINDA BHOJDATTA DAKHIL MADRASAH</t>
  </si>
  <si>
    <t>TANGAIL,KALIHATI, CHARSINGULI A DAKHIL MADRASAH</t>
  </si>
  <si>
    <t>TANGAIL,KALIHATI, DURGAPUR DAKHIL MADRASHA</t>
  </si>
  <si>
    <t>TANGAIL,KALIHATI, GOHALABARI SENIOR MADRASAH</t>
  </si>
  <si>
    <t>TANGAIL,KALIHATI, GORILA BARI ISLAMIA DAKHIL MADRASHA</t>
  </si>
  <si>
    <t>TANGAIL,KALIHATI, JABRAJAN B. H. DAKHIL MADRASAH</t>
  </si>
  <si>
    <t>TANGAIL,KALIHATI, KALIHATI IS. DAKHIL MADRASAH</t>
  </si>
  <si>
    <t>TANGAIL,KALIHATI, MADRASHA DARUL ISLAM MUHAMMADI BALLA ALIM MADRASHA</t>
  </si>
  <si>
    <t>TANGAIL,KALIHATI, PARKHI RASULPUR DAKHIL MADRASAH</t>
  </si>
  <si>
    <t>TANGAIL,KALIHATI, SAHADEBPUR DARUSSUNNAH D/MAD.</t>
  </si>
  <si>
    <t>TANGAIL,KALIHATI, SATIHATI G.R.M. DAKHIL MADRASHA</t>
  </si>
  <si>
    <t>TANGAIL,KALIHATI, SAYA ISLAMIA ALIM MADRASHA</t>
  </si>
  <si>
    <t>TANGAIL,MADHUPUR, AMUATA DAKHIL MADRASHA</t>
  </si>
  <si>
    <t>TANGAIL,MADHUPUR, ASRA FAZIL DEGREE MADRASHA</t>
  </si>
  <si>
    <t>TANGAIL,MADHUPUR, AUSHNARA BOKARBAID DAKHIL MDARASHA</t>
  </si>
  <si>
    <t>TANGAIL,MADHUPUR, GANGAIR N ISLAM S. MADRASHA</t>
  </si>
  <si>
    <t>TANGAIL,MADHUPUR, JALCHHATRA DAKHIL MADRASHA</t>
  </si>
  <si>
    <t>TANGAIL,MADHUPUR, JATABARI FAZIL MADRASHA</t>
  </si>
  <si>
    <t>TANGAIL,MADHUPUR, MODHUPUR ADORSHA ISALMIA FAZIL MADRASA</t>
  </si>
  <si>
    <t>TANGAIL,MADHUPUR, NAGBARI TALIMUL ISLAM DAKHIL MADRASHA</t>
  </si>
  <si>
    <t>TANGAIL,MADHUPUR, ORANKHOLA  DHAKHIL MADRASAH</t>
  </si>
  <si>
    <t>TANGAIL,MADHUPUR, PIROJPUR EYAKURIA S. DAKHIL MADRASHA</t>
  </si>
  <si>
    <t>TANGAIL,MADHUPUR, RADHANAGAR BRAHMANBARI SIDDIQIA DARUSSUNNAT FAJIL MADRASHA</t>
  </si>
  <si>
    <t>TANGAIL,MADHUPUR, RANIAD SENIOR MADRASHA</t>
  </si>
  <si>
    <t>TANGAIL,MADHUPUR, SHALIKHA FAZIL MADRASHA</t>
  </si>
  <si>
    <t>TANGAIL,MADHUPUR, SUNAMGONJ DAKHIL MADRASHA</t>
  </si>
  <si>
    <t>TANGAIL,MIRZAPUR, BANGURI DAKHIL MADRASHA</t>
  </si>
  <si>
    <t>TANGAIL,MIRZAPUR, BANIARA B. U. ALIM MADRASHA</t>
  </si>
  <si>
    <t>TANGAIL,MIRZAPUR, BASHTAIL HAZI MOYZUDDIN DAKHIL MADRASAH</t>
  </si>
  <si>
    <t>TANGAIL,MIRZAPUR, GORAKI HARUNIA DAKHIL MADRASHA</t>
  </si>
  <si>
    <t>TANGAIL,MIRZAPUR, GRAMNAHALI A. H. D. MADRASHA</t>
  </si>
  <si>
    <t>TANGAIL,MIRZAPUR, KARORA KAWAL JANI DAKHIL MADRASHA</t>
  </si>
  <si>
    <t>TANGAIL,MIRZAPUR, MIRZAPUR AFAZ UDDIN DARUL ULUM DAKHIL MADRASHA</t>
  </si>
  <si>
    <t>TANGAIL,MIRZAPUR, PATHAR GHATA DAKHIL MADRASHA</t>
  </si>
  <si>
    <t>TANGAIL,MIRZAPUR, TARAFPUR DARUSSUNNA BAHUMUKHI DAKHIL MADRASAH</t>
  </si>
  <si>
    <t>TANGAIL,NAGARPUR, BABNAPARA M.C.C.DAKHIL MADRASAH</t>
  </si>
  <si>
    <t>TANGAIL,NAGARPUR, BANAGRAM DAKHIL MADRASHA</t>
  </si>
  <si>
    <t>TANGAIL,NAGARPUR, CHOWBARIA   AHAMADIA  DAKHIL  MADRASHA</t>
  </si>
  <si>
    <t>TANGAIL,NAGARPUR, DHUBARIA  ALIF UDDIN FAZIL MAD.</t>
  </si>
  <si>
    <t>TANGAIL,NAGARPUR, ISLAMABAD DS.ALIM MADRASHA</t>
  </si>
  <si>
    <t>TANGAIL,NAGARPUR, KASHADAH DAKHIL MADRASHA</t>
  </si>
  <si>
    <t>TANGAIL,NAGARPUR, NAGARPUR THANA CENTRAL ISLAMIA ALIM MADRASHA</t>
  </si>
  <si>
    <t>TANGAIL,NAGARPUR, SUDAMPARA LUTFIA DAKHIL MADRASHA</t>
  </si>
  <si>
    <t>TANGAIL,SAKHIPUR, CHATALBAYED KAROTIAPARA DAKHIL MADRASHA</t>
  </si>
  <si>
    <t>TANGAIL,SAKHIPUR, DIGHIR CHALA JAMALIA ISLAMIA DAKHIL MADRASHA</t>
  </si>
  <si>
    <t>TANGAIL,SAKHIPUR, HATEYA D.S. DHAKHIL MADRASHA</t>
  </si>
  <si>
    <t>TANGAIL,SAKHIPUR, KALIA ISLAMIA SENIOR MADRASHA</t>
  </si>
  <si>
    <t>TANGAIL,SAKHIPUR, KAMALIA CHALA ALIM  MADRASAH</t>
  </si>
  <si>
    <t>TANGAIL,SAKHIPUR, MADHYA GHONER CHALA AZGORIA A.D. MADRASAH</t>
  </si>
  <si>
    <t>TANGAIL,SAKHIPUR, MUNSHI GONJ MOKSEDIA DAKHIL MADRASHA</t>
  </si>
  <si>
    <t>TANGAIL,SAKHIPUR, NALUA ISLAMIA SENIOR ALIM MADRASHA</t>
  </si>
  <si>
    <t>TANGAIL,SAKHIPUR, NAMDERPUR FAZIL MADRASHA</t>
  </si>
  <si>
    <t>TANGAIL,SAKHIPUR, PROTIMA BANKI ISLAMIA FAZIL MADRASAH</t>
  </si>
  <si>
    <t>TANGAIL,SAKHIPUR, SHAKHIPUR THANA SADAR DAKHIL MADRASHA</t>
  </si>
  <si>
    <t>TANGAIL,TANGAIL SADAR, CHARPOULI GOROSTAN S. DAKHIL MADRASAH</t>
  </si>
  <si>
    <t>TANGAIL,TANGAIL SADAR, DAKKHIN GOYLA HOSSAIN DAKHIL MADRASA</t>
  </si>
  <si>
    <t>TANGAIL,TANGAIL SADAR, DHULATIA RAHMANIA DHAKHIL MADRASAH</t>
  </si>
  <si>
    <t>TANGAIL,TANGAIL SADAR, FAYEZ E RABBANIA DAKHIL MADRASAH</t>
  </si>
  <si>
    <t>TANGAIL,TANGAIL SADAR, HATILA ISLAMIA DAKHIL MADRASAH</t>
  </si>
  <si>
    <t>TANGAIL,TANGAIL SADAR, KAZIPUR MAHILA DAKHIL MADRASA</t>
  </si>
  <si>
    <t>TANGAIL,TANGAIL SADAR, KHARJANA HOSSAIN SIDDIKIA ALIM MADRASAH</t>
  </si>
  <si>
    <t>TANGAIL,TANGAIL SADAR, KORESH NAGAR FAZIL MADRASAH</t>
  </si>
  <si>
    <t>TANGAIL,TANGAIL SADAR, LAUJANA ILIMUDDIN DAKHIL MADRASAH</t>
  </si>
  <si>
    <t>TANGAIL,TANGAIL SADAR, MOHALI GOYRAGASA DAKHIL MADRASAH</t>
  </si>
  <si>
    <t>TANGAIL,TANGAIL SADAR, ROKEYA FAZIL (DEGREE) MADRASAH</t>
  </si>
  <si>
    <t>TANGAIL,TANGAIL SADAR, SUBORNATALI NAYA PARA ENTAZIA SUNNATIA DAKHIL MADRASAH</t>
  </si>
  <si>
    <t>TANGAIL,GHATAIL, PAKUTIA PUBLIC UCHCHA MADHYAMIK BIDYALAYA</t>
  </si>
  <si>
    <t>TANGAIL,GOPALPUR, KHONDAKAR ASADUZZAMAN ACADEMY</t>
  </si>
  <si>
    <t>TANGAIL,GOPALPUR, NARUCHI HIGH SCHOOL AND COLLEGE</t>
  </si>
  <si>
    <t>TANGAIL,GOPALPUR, SHIMLA PUBLIC HIGHER SECONDARY SCHOOL</t>
  </si>
  <si>
    <t>TANGAIL,KALIHATI, NARANDIA T.R.K.N UCHCHA MADHAMIC BIDYAL</t>
  </si>
  <si>
    <t>TANGAIL,MADHUPUR, MADHUPUR BAHUMUKHI MODEL TECHNICAL INSTITUTE</t>
  </si>
  <si>
    <t>TANGAIL,MADHUPUR, MADHUPUR S.S.HIGHER SECON.SCH.</t>
  </si>
  <si>
    <t>TANGAIL,MIRZAPUR, B HARATESHWARI HOMES COLLEGE</t>
  </si>
  <si>
    <t>TANGAIL,NAGARPUR, GHUNIPARA ABDUR RASID SCHOOL &amp; COLLEGE</t>
  </si>
  <si>
    <t>TANGAIL,SAKHIPUR, SURJA TARUN SHIXMANGAN (RES.) SCHOOL AND COLLEGE</t>
  </si>
  <si>
    <t>TANGAIL,TANGAIL SADAR, ABEDA KHANAM GIRLS HIGH SCHOOL &amp; COLLEGE</t>
  </si>
  <si>
    <t>TANGAIL,TANGAIL SADAR, DHARER BARI MUSLIM HIGH SCHOOL AND COLLEGE</t>
  </si>
  <si>
    <t>TANGAIL,TANGAIL SADAR, H. M. INSTITUTION (SCHOOL &amp; COLLEGE)</t>
  </si>
  <si>
    <t>TANGAIL,TANGAIL SADAR, VIVEKANANDA HIGH SCHOOL AND COLLEGE, TANGAIL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</si>
</sst>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1"/>
  <sheetViews>
    <sheetView view="pageLayout" topLeftCell="A78" zoomScaleNormal="100" workbookViewId="0">
      <selection activeCell="A90" sqref="A90:XFD491"/>
    </sheetView>
  </sheetViews>
  <sheetFormatPr defaultRowHeight="15"/>
  <cols>
    <col min="1" max="1" width="6.28515625" style="1" customWidth="1"/>
    <col min="2" max="2" width="82" customWidth="1"/>
  </cols>
  <sheetData>
    <row r="1" spans="1:2">
      <c r="A1" s="2"/>
      <c r="B1" s="3" t="s">
        <v>1</v>
      </c>
    </row>
    <row r="2" spans="1:2">
      <c r="A2" s="2" t="s">
        <v>4</v>
      </c>
      <c r="B2" s="3" t="s">
        <v>0</v>
      </c>
    </row>
    <row r="3" spans="1:2">
      <c r="A3" s="2">
        <v>1</v>
      </c>
      <c r="B3" t="s">
        <v>88</v>
      </c>
    </row>
    <row r="4" spans="1:2">
      <c r="A4" s="2">
        <v>2</v>
      </c>
      <c r="B4" t="s">
        <v>87</v>
      </c>
    </row>
    <row r="5" spans="1:2">
      <c r="A5" s="2">
        <v>3</v>
      </c>
      <c r="B5" t="s">
        <v>86</v>
      </c>
    </row>
    <row r="6" spans="1:2">
      <c r="A6" s="2">
        <v>4</v>
      </c>
      <c r="B6" t="s">
        <v>85</v>
      </c>
    </row>
    <row r="7" spans="1:2">
      <c r="A7" s="2">
        <v>5</v>
      </c>
      <c r="B7" t="s">
        <v>84</v>
      </c>
    </row>
    <row r="8" spans="1:2">
      <c r="A8" s="2">
        <v>6</v>
      </c>
      <c r="B8" t="s">
        <v>83</v>
      </c>
    </row>
    <row r="9" spans="1:2">
      <c r="A9" s="2">
        <v>7</v>
      </c>
      <c r="B9" t="s">
        <v>82</v>
      </c>
    </row>
    <row r="10" spans="1:2">
      <c r="A10" s="2">
        <v>8</v>
      </c>
      <c r="B10" t="s">
        <v>81</v>
      </c>
    </row>
    <row r="11" spans="1:2">
      <c r="A11" s="2">
        <v>9</v>
      </c>
      <c r="B11" t="s">
        <v>80</v>
      </c>
    </row>
    <row r="12" spans="1:2">
      <c r="A12" s="2">
        <v>10</v>
      </c>
      <c r="B12" t="s">
        <v>79</v>
      </c>
    </row>
    <row r="13" spans="1:2">
      <c r="A13" s="2">
        <v>11</v>
      </c>
      <c r="B13" t="s">
        <v>78</v>
      </c>
    </row>
    <row r="14" spans="1:2">
      <c r="A14" s="2">
        <v>12</v>
      </c>
      <c r="B14" s="6" t="s">
        <v>77</v>
      </c>
    </row>
    <row r="15" spans="1:2">
      <c r="A15" s="2">
        <v>13</v>
      </c>
      <c r="B15" t="s">
        <v>76</v>
      </c>
    </row>
    <row r="16" spans="1:2">
      <c r="A16" s="2">
        <v>14</v>
      </c>
      <c r="B16" t="s">
        <v>75</v>
      </c>
    </row>
    <row r="17" spans="1:2">
      <c r="A17" s="2">
        <v>15</v>
      </c>
      <c r="B17" s="6" t="s">
        <v>74</v>
      </c>
    </row>
    <row r="18" spans="1:2">
      <c r="A18" s="2">
        <v>16</v>
      </c>
      <c r="B18" t="s">
        <v>73</v>
      </c>
    </row>
    <row r="19" spans="1:2">
      <c r="A19" s="2">
        <v>17</v>
      </c>
      <c r="B19" t="s">
        <v>72</v>
      </c>
    </row>
    <row r="20" spans="1:2">
      <c r="A20" s="2">
        <v>18</v>
      </c>
      <c r="B20" t="s">
        <v>71</v>
      </c>
    </row>
    <row r="21" spans="1:2">
      <c r="A21" s="2">
        <v>19</v>
      </c>
      <c r="B21" t="s">
        <v>70</v>
      </c>
    </row>
    <row r="22" spans="1:2">
      <c r="A22" s="2">
        <v>20</v>
      </c>
      <c r="B22" t="s">
        <v>69</v>
      </c>
    </row>
    <row r="23" spans="1:2">
      <c r="A23" s="2">
        <v>21</v>
      </c>
      <c r="B23" s="6" t="s">
        <v>89</v>
      </c>
    </row>
    <row r="24" spans="1:2">
      <c r="A24" s="2">
        <v>22</v>
      </c>
      <c r="B24" t="s">
        <v>68</v>
      </c>
    </row>
    <row r="25" spans="1:2">
      <c r="A25" s="2">
        <v>23</v>
      </c>
      <c r="B25" t="s">
        <v>67</v>
      </c>
    </row>
    <row r="26" spans="1:2">
      <c r="A26" s="2">
        <v>24</v>
      </c>
      <c r="B26" t="s">
        <v>66</v>
      </c>
    </row>
    <row r="27" spans="1:2">
      <c r="A27" s="2">
        <v>25</v>
      </c>
      <c r="B27" t="s">
        <v>65</v>
      </c>
    </row>
    <row r="28" spans="1:2">
      <c r="A28" s="2">
        <v>26</v>
      </c>
      <c r="B28" t="s">
        <v>64</v>
      </c>
    </row>
    <row r="29" spans="1:2">
      <c r="A29" s="2">
        <v>27</v>
      </c>
      <c r="B29" t="s">
        <v>63</v>
      </c>
    </row>
    <row r="30" spans="1:2">
      <c r="A30" s="2">
        <v>28</v>
      </c>
      <c r="B30" t="s">
        <v>62</v>
      </c>
    </row>
    <row r="31" spans="1:2">
      <c r="A31" s="2">
        <v>29</v>
      </c>
      <c r="B31" t="s">
        <v>61</v>
      </c>
    </row>
    <row r="32" spans="1:2">
      <c r="A32" s="2">
        <v>30</v>
      </c>
      <c r="B32" t="s">
        <v>60</v>
      </c>
    </row>
    <row r="33" spans="1:2">
      <c r="A33" s="2">
        <v>31</v>
      </c>
      <c r="B33" t="s">
        <v>59</v>
      </c>
    </row>
    <row r="34" spans="1:2">
      <c r="A34" s="2">
        <v>32</v>
      </c>
      <c r="B34" t="s">
        <v>58</v>
      </c>
    </row>
    <row r="35" spans="1:2">
      <c r="A35" s="2">
        <v>33</v>
      </c>
      <c r="B35" t="s">
        <v>57</v>
      </c>
    </row>
    <row r="36" spans="1:2">
      <c r="A36" s="2">
        <v>34</v>
      </c>
      <c r="B36" t="s">
        <v>56</v>
      </c>
    </row>
    <row r="37" spans="1:2">
      <c r="A37" s="2">
        <v>35</v>
      </c>
      <c r="B37" t="s">
        <v>55</v>
      </c>
    </row>
    <row r="38" spans="1:2">
      <c r="A38" s="2">
        <v>36</v>
      </c>
      <c r="B38" t="s">
        <v>54</v>
      </c>
    </row>
    <row r="39" spans="1:2">
      <c r="A39" s="2">
        <v>37</v>
      </c>
      <c r="B39" t="s">
        <v>53</v>
      </c>
    </row>
    <row r="40" spans="1:2">
      <c r="A40" s="2">
        <v>38</v>
      </c>
      <c r="B40" t="s">
        <v>52</v>
      </c>
    </row>
    <row r="41" spans="1:2">
      <c r="A41" s="2">
        <v>39</v>
      </c>
      <c r="B41" t="s">
        <v>51</v>
      </c>
    </row>
    <row r="42" spans="1:2">
      <c r="A42" s="2">
        <v>40</v>
      </c>
      <c r="B42" t="s">
        <v>50</v>
      </c>
    </row>
    <row r="43" spans="1:2">
      <c r="A43" s="2">
        <v>41</v>
      </c>
      <c r="B43" t="s">
        <v>49</v>
      </c>
    </row>
    <row r="44" spans="1:2">
      <c r="A44" s="2">
        <v>42</v>
      </c>
      <c r="B44" t="s">
        <v>48</v>
      </c>
    </row>
    <row r="45" spans="1:2">
      <c r="A45" s="2">
        <v>43</v>
      </c>
      <c r="B45" t="s">
        <v>47</v>
      </c>
    </row>
    <row r="46" spans="1:2">
      <c r="A46" s="2">
        <v>44</v>
      </c>
      <c r="B46" t="s">
        <v>46</v>
      </c>
    </row>
    <row r="47" spans="1:2">
      <c r="A47" s="2">
        <v>45</v>
      </c>
      <c r="B47" t="s">
        <v>45</v>
      </c>
    </row>
    <row r="48" spans="1:2">
      <c r="A48" s="2">
        <v>46</v>
      </c>
      <c r="B48" t="s">
        <v>44</v>
      </c>
    </row>
    <row r="49" spans="1:2">
      <c r="A49" s="2">
        <v>47</v>
      </c>
      <c r="B49" t="s">
        <v>43</v>
      </c>
    </row>
    <row r="50" spans="1:2">
      <c r="A50" s="2">
        <v>48</v>
      </c>
      <c r="B50" t="s">
        <v>42</v>
      </c>
    </row>
    <row r="51" spans="1:2">
      <c r="A51" s="2">
        <v>49</v>
      </c>
      <c r="B51" t="s">
        <v>41</v>
      </c>
    </row>
    <row r="52" spans="1:2">
      <c r="A52" s="2">
        <v>50</v>
      </c>
      <c r="B52" t="s">
        <v>40</v>
      </c>
    </row>
    <row r="53" spans="1:2">
      <c r="A53" s="2">
        <v>51</v>
      </c>
      <c r="B53" t="s">
        <v>39</v>
      </c>
    </row>
    <row r="54" spans="1:2">
      <c r="A54" s="2">
        <v>52</v>
      </c>
      <c r="B54" t="s">
        <v>38</v>
      </c>
    </row>
    <row r="55" spans="1:2">
      <c r="A55" s="2">
        <v>53</v>
      </c>
      <c r="B55" t="s">
        <v>37</v>
      </c>
    </row>
    <row r="56" spans="1:2">
      <c r="A56" s="2">
        <v>54</v>
      </c>
      <c r="B56" t="s">
        <v>36</v>
      </c>
    </row>
    <row r="57" spans="1:2">
      <c r="A57" s="2">
        <v>55</v>
      </c>
      <c r="B57" t="s">
        <v>35</v>
      </c>
    </row>
    <row r="58" spans="1:2">
      <c r="A58" s="2">
        <v>56</v>
      </c>
      <c r="B58" t="s">
        <v>34</v>
      </c>
    </row>
    <row r="59" spans="1:2">
      <c r="A59" s="2">
        <v>57</v>
      </c>
      <c r="B59" t="s">
        <v>33</v>
      </c>
    </row>
    <row r="60" spans="1:2">
      <c r="A60" s="2">
        <v>58</v>
      </c>
      <c r="B60" t="s">
        <v>32</v>
      </c>
    </row>
    <row r="61" spans="1:2">
      <c r="A61" s="2">
        <v>59</v>
      </c>
      <c r="B61" t="s">
        <v>31</v>
      </c>
    </row>
    <row r="62" spans="1:2">
      <c r="A62" s="2">
        <v>60</v>
      </c>
      <c r="B62" t="s">
        <v>30</v>
      </c>
    </row>
    <row r="63" spans="1:2">
      <c r="A63" s="2">
        <v>61</v>
      </c>
      <c r="B63" t="s">
        <v>29</v>
      </c>
    </row>
    <row r="64" spans="1:2">
      <c r="A64" s="2">
        <v>62</v>
      </c>
      <c r="B64" t="s">
        <v>28</v>
      </c>
    </row>
    <row r="65" spans="1:2">
      <c r="A65" s="2">
        <v>63</v>
      </c>
      <c r="B65" s="6" t="s">
        <v>27</v>
      </c>
    </row>
    <row r="66" spans="1:2">
      <c r="A66" s="2">
        <v>64</v>
      </c>
      <c r="B66" t="s">
        <v>26</v>
      </c>
    </row>
    <row r="67" spans="1:2">
      <c r="A67" s="2">
        <v>65</v>
      </c>
      <c r="B67" t="s">
        <v>25</v>
      </c>
    </row>
    <row r="68" spans="1:2">
      <c r="A68" s="2">
        <v>66</v>
      </c>
      <c r="B68" t="s">
        <v>24</v>
      </c>
    </row>
    <row r="69" spans="1:2">
      <c r="A69" s="2">
        <v>67</v>
      </c>
      <c r="B69" t="s">
        <v>23</v>
      </c>
    </row>
    <row r="70" spans="1:2">
      <c r="A70" s="2">
        <v>68</v>
      </c>
      <c r="B70" t="s">
        <v>22</v>
      </c>
    </row>
    <row r="71" spans="1:2">
      <c r="A71" s="2">
        <v>69</v>
      </c>
      <c r="B71" t="s">
        <v>21</v>
      </c>
    </row>
    <row r="72" spans="1:2">
      <c r="A72" s="2">
        <v>70</v>
      </c>
      <c r="B72" t="s">
        <v>20</v>
      </c>
    </row>
    <row r="73" spans="1:2">
      <c r="A73" s="2">
        <v>71</v>
      </c>
      <c r="B73" t="s">
        <v>19</v>
      </c>
    </row>
    <row r="74" spans="1:2">
      <c r="A74" s="2">
        <v>72</v>
      </c>
      <c r="B74" t="s">
        <v>18</v>
      </c>
    </row>
    <row r="75" spans="1:2">
      <c r="A75" s="2">
        <v>73</v>
      </c>
      <c r="B75" t="s">
        <v>17</v>
      </c>
    </row>
    <row r="76" spans="1:2">
      <c r="A76" s="2">
        <v>74</v>
      </c>
      <c r="B76" t="s">
        <v>16</v>
      </c>
    </row>
    <row r="77" spans="1:2">
      <c r="A77" s="2">
        <v>75</v>
      </c>
      <c r="B77" t="s">
        <v>15</v>
      </c>
    </row>
    <row r="78" spans="1:2">
      <c r="A78" s="2">
        <v>76</v>
      </c>
      <c r="B78" t="s">
        <v>14</v>
      </c>
    </row>
    <row r="79" spans="1:2">
      <c r="A79" s="2">
        <v>77</v>
      </c>
      <c r="B79" t="s">
        <v>13</v>
      </c>
    </row>
    <row r="80" spans="1:2">
      <c r="A80" s="2">
        <v>78</v>
      </c>
      <c r="B80" t="s">
        <v>12</v>
      </c>
    </row>
    <row r="81" spans="1:2">
      <c r="A81" s="2">
        <v>79</v>
      </c>
      <c r="B81" t="s">
        <v>11</v>
      </c>
    </row>
    <row r="82" spans="1:2">
      <c r="A82" s="2">
        <v>80</v>
      </c>
      <c r="B82" t="s">
        <v>10</v>
      </c>
    </row>
    <row r="83" spans="1:2">
      <c r="A83" s="2">
        <v>81</v>
      </c>
      <c r="B83" t="s">
        <v>9</v>
      </c>
    </row>
    <row r="84" spans="1:2">
      <c r="A84" s="2">
        <v>82</v>
      </c>
      <c r="B84" t="s">
        <v>8</v>
      </c>
    </row>
    <row r="85" spans="1:2">
      <c r="A85" s="2">
        <v>83</v>
      </c>
      <c r="B85" t="s">
        <v>7</v>
      </c>
    </row>
    <row r="86" spans="1:2">
      <c r="A86" s="2">
        <v>84</v>
      </c>
      <c r="B86" t="s">
        <v>6</v>
      </c>
    </row>
    <row r="87" spans="1:2">
      <c r="A87" s="2">
        <v>85</v>
      </c>
      <c r="B87" t="s">
        <v>5</v>
      </c>
    </row>
    <row r="88" spans="1:2">
      <c r="A88" s="2"/>
      <c r="B88" s="4"/>
    </row>
    <row r="89" spans="1:2">
      <c r="A89" s="2"/>
      <c r="B89" s="4"/>
    </row>
    <row r="90" spans="1:2" hidden="1">
      <c r="A90" s="2">
        <v>1</v>
      </c>
      <c r="B90" s="4" t="s">
        <v>176</v>
      </c>
    </row>
    <row r="91" spans="1:2" hidden="1">
      <c r="A91" s="2">
        <v>2</v>
      </c>
      <c r="B91" s="4" t="s">
        <v>177</v>
      </c>
    </row>
    <row r="92" spans="1:2" hidden="1">
      <c r="A92" s="2">
        <v>3</v>
      </c>
      <c r="B92" s="4" t="s">
        <v>178</v>
      </c>
    </row>
    <row r="93" spans="1:2" hidden="1">
      <c r="A93" s="2">
        <v>4</v>
      </c>
      <c r="B93" s="4" t="s">
        <v>179</v>
      </c>
    </row>
    <row r="94" spans="1:2" hidden="1">
      <c r="A94" s="2">
        <v>5</v>
      </c>
      <c r="B94" s="4" t="s">
        <v>180</v>
      </c>
    </row>
    <row r="95" spans="1:2" hidden="1">
      <c r="A95" s="2">
        <v>6</v>
      </c>
      <c r="B95" s="4" t="s">
        <v>181</v>
      </c>
    </row>
    <row r="96" spans="1:2" hidden="1">
      <c r="A96" s="2">
        <v>7</v>
      </c>
      <c r="B96" s="4" t="s">
        <v>182</v>
      </c>
    </row>
    <row r="97" spans="1:2" hidden="1">
      <c r="A97" s="2">
        <v>8</v>
      </c>
      <c r="B97" s="4" t="s">
        <v>183</v>
      </c>
    </row>
    <row r="98" spans="1:2" hidden="1">
      <c r="A98" s="2">
        <v>9</v>
      </c>
      <c r="B98" s="4" t="s">
        <v>184</v>
      </c>
    </row>
    <row r="99" spans="1:2" hidden="1">
      <c r="A99" s="2">
        <v>10</v>
      </c>
      <c r="B99" s="4" t="s">
        <v>185</v>
      </c>
    </row>
    <row r="100" spans="1:2" hidden="1">
      <c r="A100" s="2">
        <v>11</v>
      </c>
      <c r="B100" s="4" t="s">
        <v>186</v>
      </c>
    </row>
    <row r="101" spans="1:2" hidden="1">
      <c r="A101" s="2">
        <v>12</v>
      </c>
      <c r="B101" s="4" t="s">
        <v>187</v>
      </c>
    </row>
    <row r="102" spans="1:2" hidden="1">
      <c r="A102" s="2">
        <v>13</v>
      </c>
      <c r="B102" s="4" t="s">
        <v>188</v>
      </c>
    </row>
    <row r="103" spans="1:2" hidden="1">
      <c r="A103" s="2">
        <v>14</v>
      </c>
      <c r="B103" s="4" t="s">
        <v>189</v>
      </c>
    </row>
    <row r="104" spans="1:2" hidden="1">
      <c r="A104" s="2">
        <v>15</v>
      </c>
      <c r="B104" s="4" t="s">
        <v>190</v>
      </c>
    </row>
    <row r="105" spans="1:2" hidden="1">
      <c r="A105" s="2">
        <v>16</v>
      </c>
      <c r="B105" s="4" t="s">
        <v>191</v>
      </c>
    </row>
    <row r="106" spans="1:2" hidden="1">
      <c r="A106" s="2">
        <v>17</v>
      </c>
      <c r="B106" s="4" t="s">
        <v>192</v>
      </c>
    </row>
    <row r="107" spans="1:2" hidden="1">
      <c r="A107" s="2">
        <v>18</v>
      </c>
      <c r="B107" s="4" t="s">
        <v>193</v>
      </c>
    </row>
    <row r="108" spans="1:2" hidden="1">
      <c r="A108" s="2">
        <v>19</v>
      </c>
      <c r="B108" s="4" t="s">
        <v>194</v>
      </c>
    </row>
    <row r="109" spans="1:2" hidden="1">
      <c r="A109" s="2">
        <v>20</v>
      </c>
      <c r="B109" s="4" t="s">
        <v>195</v>
      </c>
    </row>
    <row r="110" spans="1:2" hidden="1">
      <c r="A110" s="2">
        <v>21</v>
      </c>
      <c r="B110" s="4" t="s">
        <v>196</v>
      </c>
    </row>
    <row r="111" spans="1:2" hidden="1">
      <c r="A111" s="2">
        <v>22</v>
      </c>
      <c r="B111" s="4" t="s">
        <v>197</v>
      </c>
    </row>
    <row r="112" spans="1:2" hidden="1">
      <c r="A112" s="2">
        <v>23</v>
      </c>
      <c r="B112" s="4" t="s">
        <v>198</v>
      </c>
    </row>
    <row r="113" spans="1:2" hidden="1">
      <c r="A113" s="2">
        <v>24</v>
      </c>
      <c r="B113" s="4" t="s">
        <v>199</v>
      </c>
    </row>
    <row r="114" spans="1:2" hidden="1">
      <c r="A114" s="2">
        <v>25</v>
      </c>
      <c r="B114" s="4" t="s">
        <v>200</v>
      </c>
    </row>
    <row r="115" spans="1:2" hidden="1">
      <c r="A115" s="2">
        <v>26</v>
      </c>
      <c r="B115" s="4" t="s">
        <v>201</v>
      </c>
    </row>
    <row r="116" spans="1:2" hidden="1">
      <c r="A116" s="2">
        <v>27</v>
      </c>
      <c r="B116" s="4" t="s">
        <v>202</v>
      </c>
    </row>
    <row r="117" spans="1:2" hidden="1">
      <c r="A117" s="2">
        <v>28</v>
      </c>
      <c r="B117" s="4" t="s">
        <v>203</v>
      </c>
    </row>
    <row r="118" spans="1:2" hidden="1">
      <c r="A118" s="2">
        <v>29</v>
      </c>
      <c r="B118" s="4" t="s">
        <v>204</v>
      </c>
    </row>
    <row r="119" spans="1:2" hidden="1">
      <c r="A119" s="2">
        <v>30</v>
      </c>
      <c r="B119" s="4" t="s">
        <v>205</v>
      </c>
    </row>
    <row r="120" spans="1:2" hidden="1">
      <c r="A120" s="2">
        <v>31</v>
      </c>
      <c r="B120" s="4" t="s">
        <v>206</v>
      </c>
    </row>
    <row r="121" spans="1:2" hidden="1">
      <c r="A121" s="2">
        <v>32</v>
      </c>
      <c r="B121" s="4" t="s">
        <v>207</v>
      </c>
    </row>
    <row r="122" spans="1:2" hidden="1">
      <c r="A122" s="2">
        <v>33</v>
      </c>
      <c r="B122" s="4" t="s">
        <v>208</v>
      </c>
    </row>
    <row r="123" spans="1:2" hidden="1">
      <c r="A123" s="2">
        <v>34</v>
      </c>
      <c r="B123" s="4" t="s">
        <v>209</v>
      </c>
    </row>
    <row r="124" spans="1:2" hidden="1">
      <c r="A124" s="2">
        <v>35</v>
      </c>
      <c r="B124" s="4" t="s">
        <v>210</v>
      </c>
    </row>
    <row r="125" spans="1:2" hidden="1">
      <c r="A125" s="2">
        <v>36</v>
      </c>
      <c r="B125" s="4" t="s">
        <v>211</v>
      </c>
    </row>
    <row r="126" spans="1:2" hidden="1">
      <c r="A126" s="2">
        <v>37</v>
      </c>
      <c r="B126" s="4" t="s">
        <v>212</v>
      </c>
    </row>
    <row r="127" spans="1:2" hidden="1">
      <c r="A127" s="2">
        <v>38</v>
      </c>
      <c r="B127" s="4" t="s">
        <v>213</v>
      </c>
    </row>
    <row r="128" spans="1:2" hidden="1">
      <c r="A128" s="2">
        <v>39</v>
      </c>
      <c r="B128" s="4" t="s">
        <v>214</v>
      </c>
    </row>
    <row r="129" spans="1:2" hidden="1">
      <c r="A129" s="2">
        <v>40</v>
      </c>
      <c r="B129" s="4" t="s">
        <v>215</v>
      </c>
    </row>
    <row r="130" spans="1:2" hidden="1">
      <c r="A130" s="2">
        <v>41</v>
      </c>
      <c r="B130" s="4" t="s">
        <v>216</v>
      </c>
    </row>
    <row r="131" spans="1:2" hidden="1">
      <c r="A131" s="2">
        <v>42</v>
      </c>
      <c r="B131" s="4" t="s">
        <v>217</v>
      </c>
    </row>
    <row r="132" spans="1:2" hidden="1">
      <c r="A132" s="2">
        <v>43</v>
      </c>
      <c r="B132" s="4" t="s">
        <v>218</v>
      </c>
    </row>
    <row r="133" spans="1:2" hidden="1">
      <c r="A133" s="2">
        <v>44</v>
      </c>
      <c r="B133" s="4" t="s">
        <v>219</v>
      </c>
    </row>
    <row r="134" spans="1:2" hidden="1">
      <c r="A134" s="2">
        <v>45</v>
      </c>
      <c r="B134" s="4" t="s">
        <v>220</v>
      </c>
    </row>
    <row r="135" spans="1:2" hidden="1">
      <c r="A135" s="2">
        <v>46</v>
      </c>
      <c r="B135" s="4" t="s">
        <v>221</v>
      </c>
    </row>
    <row r="136" spans="1:2" hidden="1">
      <c r="A136" s="2">
        <v>47</v>
      </c>
      <c r="B136" s="4" t="s">
        <v>222</v>
      </c>
    </row>
    <row r="137" spans="1:2" hidden="1">
      <c r="A137" s="2">
        <v>48</v>
      </c>
      <c r="B137" s="4" t="s">
        <v>223</v>
      </c>
    </row>
    <row r="138" spans="1:2" hidden="1">
      <c r="A138" s="2">
        <v>49</v>
      </c>
      <c r="B138" s="4" t="s">
        <v>224</v>
      </c>
    </row>
    <row r="139" spans="1:2" hidden="1">
      <c r="A139" s="2">
        <v>50</v>
      </c>
      <c r="B139" s="4" t="s">
        <v>225</v>
      </c>
    </row>
    <row r="140" spans="1:2" hidden="1">
      <c r="A140" s="2">
        <v>51</v>
      </c>
      <c r="B140" s="4" t="s">
        <v>226</v>
      </c>
    </row>
    <row r="141" spans="1:2" hidden="1">
      <c r="A141" s="2">
        <v>52</v>
      </c>
      <c r="B141" s="4" t="s">
        <v>227</v>
      </c>
    </row>
    <row r="142" spans="1:2" hidden="1">
      <c r="A142" s="2">
        <v>53</v>
      </c>
      <c r="B142" s="4" t="s">
        <v>228</v>
      </c>
    </row>
    <row r="143" spans="1:2" hidden="1">
      <c r="A143" s="2">
        <v>54</v>
      </c>
      <c r="B143" s="4" t="s">
        <v>229</v>
      </c>
    </row>
    <row r="144" spans="1:2" hidden="1">
      <c r="A144" s="2">
        <v>55</v>
      </c>
      <c r="B144" s="4" t="s">
        <v>230</v>
      </c>
    </row>
    <row r="145" spans="1:2" hidden="1">
      <c r="A145" s="2">
        <v>56</v>
      </c>
      <c r="B145" s="4" t="s">
        <v>231</v>
      </c>
    </row>
    <row r="146" spans="1:2" hidden="1">
      <c r="A146" s="2">
        <v>57</v>
      </c>
      <c r="B146" s="4" t="s">
        <v>232</v>
      </c>
    </row>
    <row r="147" spans="1:2" hidden="1">
      <c r="A147" s="2">
        <v>58</v>
      </c>
      <c r="B147" s="4" t="s">
        <v>233</v>
      </c>
    </row>
    <row r="148" spans="1:2" hidden="1">
      <c r="A148" s="2">
        <v>59</v>
      </c>
      <c r="B148" s="4" t="s">
        <v>234</v>
      </c>
    </row>
    <row r="149" spans="1:2" hidden="1">
      <c r="A149" s="2">
        <v>60</v>
      </c>
      <c r="B149" s="4" t="s">
        <v>235</v>
      </c>
    </row>
    <row r="150" spans="1:2" hidden="1">
      <c r="A150" s="2">
        <v>61</v>
      </c>
      <c r="B150" s="4" t="s">
        <v>236</v>
      </c>
    </row>
    <row r="151" spans="1:2" hidden="1">
      <c r="A151" s="2">
        <v>62</v>
      </c>
      <c r="B151" s="4" t="s">
        <v>237</v>
      </c>
    </row>
    <row r="152" spans="1:2" hidden="1">
      <c r="A152" s="2">
        <v>63</v>
      </c>
      <c r="B152" s="4" t="s">
        <v>238</v>
      </c>
    </row>
    <row r="153" spans="1:2" hidden="1">
      <c r="A153" s="2">
        <v>64</v>
      </c>
      <c r="B153" s="4" t="s">
        <v>239</v>
      </c>
    </row>
    <row r="154" spans="1:2" hidden="1">
      <c r="A154" s="2">
        <v>65</v>
      </c>
      <c r="B154" s="4" t="s">
        <v>240</v>
      </c>
    </row>
    <row r="155" spans="1:2" hidden="1">
      <c r="A155" s="2">
        <v>66</v>
      </c>
      <c r="B155" s="4" t="s">
        <v>241</v>
      </c>
    </row>
    <row r="156" spans="1:2" hidden="1">
      <c r="A156" s="2">
        <v>67</v>
      </c>
      <c r="B156" s="4" t="s">
        <v>242</v>
      </c>
    </row>
    <row r="157" spans="1:2" hidden="1">
      <c r="A157" s="2">
        <v>68</v>
      </c>
      <c r="B157" s="4" t="s">
        <v>243</v>
      </c>
    </row>
    <row r="158" spans="1:2" hidden="1">
      <c r="A158" s="2">
        <v>69</v>
      </c>
      <c r="B158" s="4" t="s">
        <v>244</v>
      </c>
    </row>
    <row r="159" spans="1:2" hidden="1">
      <c r="A159" s="2">
        <v>70</v>
      </c>
      <c r="B159" s="4" t="s">
        <v>245</v>
      </c>
    </row>
    <row r="160" spans="1:2" hidden="1">
      <c r="A160" s="2">
        <v>71</v>
      </c>
      <c r="B160" s="4" t="s">
        <v>246</v>
      </c>
    </row>
    <row r="161" spans="1:2" hidden="1">
      <c r="A161" s="2">
        <v>72</v>
      </c>
      <c r="B161" s="4" t="s">
        <v>247</v>
      </c>
    </row>
    <row r="162" spans="1:2" hidden="1">
      <c r="A162" s="2">
        <v>73</v>
      </c>
      <c r="B162" s="4" t="s">
        <v>248</v>
      </c>
    </row>
    <row r="163" spans="1:2" hidden="1">
      <c r="A163" s="2">
        <v>74</v>
      </c>
      <c r="B163" s="4" t="s">
        <v>249</v>
      </c>
    </row>
    <row r="164" spans="1:2" hidden="1">
      <c r="A164" s="2">
        <v>75</v>
      </c>
      <c r="B164" s="4" t="s">
        <v>250</v>
      </c>
    </row>
    <row r="165" spans="1:2" hidden="1">
      <c r="A165" s="2">
        <v>76</v>
      </c>
      <c r="B165" s="4" t="s">
        <v>251</v>
      </c>
    </row>
    <row r="166" spans="1:2" hidden="1">
      <c r="A166" s="2">
        <v>77</v>
      </c>
      <c r="B166" s="4" t="s">
        <v>252</v>
      </c>
    </row>
    <row r="167" spans="1:2" hidden="1">
      <c r="A167" s="2">
        <v>78</v>
      </c>
      <c r="B167" s="4" t="s">
        <v>253</v>
      </c>
    </row>
    <row r="168" spans="1:2" hidden="1">
      <c r="A168" s="2">
        <v>79</v>
      </c>
      <c r="B168" s="4" t="s">
        <v>254</v>
      </c>
    </row>
    <row r="169" spans="1:2" hidden="1">
      <c r="A169" s="2">
        <v>80</v>
      </c>
      <c r="B169" s="4" t="s">
        <v>255</v>
      </c>
    </row>
    <row r="170" spans="1:2" hidden="1">
      <c r="A170" s="2">
        <v>81</v>
      </c>
      <c r="B170" s="4" t="s">
        <v>256</v>
      </c>
    </row>
    <row r="171" spans="1:2" hidden="1">
      <c r="A171" s="2">
        <v>82</v>
      </c>
      <c r="B171" s="4" t="s">
        <v>257</v>
      </c>
    </row>
    <row r="172" spans="1:2" hidden="1">
      <c r="A172" s="2">
        <v>83</v>
      </c>
      <c r="B172" s="4" t="s">
        <v>258</v>
      </c>
    </row>
    <row r="173" spans="1:2" hidden="1">
      <c r="A173" s="2">
        <v>84</v>
      </c>
      <c r="B173" s="4" t="s">
        <v>259</v>
      </c>
    </row>
    <row r="174" spans="1:2" hidden="1">
      <c r="A174" s="2">
        <v>85</v>
      </c>
      <c r="B174" s="4" t="s">
        <v>260</v>
      </c>
    </row>
    <row r="175" spans="1:2" hidden="1">
      <c r="A175" s="2">
        <v>86</v>
      </c>
      <c r="B175" s="4" t="s">
        <v>261</v>
      </c>
    </row>
    <row r="176" spans="1:2" hidden="1">
      <c r="A176" s="2">
        <v>87</v>
      </c>
      <c r="B176" s="4" t="s">
        <v>262</v>
      </c>
    </row>
    <row r="177" spans="1:2" hidden="1">
      <c r="A177" s="2">
        <v>88</v>
      </c>
      <c r="B177" s="4" t="s">
        <v>263</v>
      </c>
    </row>
    <row r="178" spans="1:2" hidden="1">
      <c r="A178" s="2">
        <v>89</v>
      </c>
      <c r="B178" s="4" t="s">
        <v>264</v>
      </c>
    </row>
    <row r="179" spans="1:2" hidden="1">
      <c r="A179" s="2">
        <v>90</v>
      </c>
      <c r="B179" s="4" t="s">
        <v>265</v>
      </c>
    </row>
    <row r="180" spans="1:2" hidden="1">
      <c r="A180" s="2">
        <v>91</v>
      </c>
      <c r="B180" s="4" t="s">
        <v>266</v>
      </c>
    </row>
    <row r="181" spans="1:2" hidden="1">
      <c r="A181" s="2">
        <v>92</v>
      </c>
      <c r="B181" s="4" t="s">
        <v>267</v>
      </c>
    </row>
    <row r="182" spans="1:2" hidden="1">
      <c r="A182" s="2">
        <v>93</v>
      </c>
      <c r="B182" s="4" t="s">
        <v>268</v>
      </c>
    </row>
    <row r="183" spans="1:2" hidden="1">
      <c r="A183" s="2">
        <v>94</v>
      </c>
      <c r="B183" s="4" t="s">
        <v>269</v>
      </c>
    </row>
    <row r="184" spans="1:2" hidden="1">
      <c r="A184" s="2">
        <v>95</v>
      </c>
      <c r="B184" s="4" t="s">
        <v>270</v>
      </c>
    </row>
    <row r="185" spans="1:2" hidden="1">
      <c r="A185" s="2">
        <v>96</v>
      </c>
      <c r="B185" s="4" t="s">
        <v>271</v>
      </c>
    </row>
    <row r="186" spans="1:2" hidden="1">
      <c r="A186" s="2">
        <v>97</v>
      </c>
      <c r="B186" s="4" t="s">
        <v>272</v>
      </c>
    </row>
    <row r="187" spans="1:2" hidden="1">
      <c r="A187" s="2">
        <v>98</v>
      </c>
      <c r="B187" s="4" t="s">
        <v>273</v>
      </c>
    </row>
    <row r="188" spans="1:2" hidden="1">
      <c r="A188" s="2">
        <v>99</v>
      </c>
      <c r="B188" s="4" t="s">
        <v>274</v>
      </c>
    </row>
    <row r="189" spans="1:2" hidden="1">
      <c r="A189" s="2">
        <v>100</v>
      </c>
      <c r="B189" s="4" t="s">
        <v>275</v>
      </c>
    </row>
    <row r="190" spans="1:2" hidden="1">
      <c r="A190" s="2">
        <v>101</v>
      </c>
      <c r="B190" s="4" t="s">
        <v>276</v>
      </c>
    </row>
    <row r="191" spans="1:2" hidden="1">
      <c r="A191" s="2">
        <v>102</v>
      </c>
      <c r="B191" s="4" t="s">
        <v>277</v>
      </c>
    </row>
    <row r="192" spans="1:2" hidden="1">
      <c r="A192" s="2">
        <v>103</v>
      </c>
      <c r="B192" s="4" t="s">
        <v>278</v>
      </c>
    </row>
    <row r="193" spans="1:2" hidden="1">
      <c r="A193" s="2">
        <v>104</v>
      </c>
      <c r="B193" s="4" t="s">
        <v>279</v>
      </c>
    </row>
    <row r="194" spans="1:2" hidden="1">
      <c r="A194" s="2">
        <v>105</v>
      </c>
      <c r="B194" s="4" t="s">
        <v>280</v>
      </c>
    </row>
    <row r="195" spans="1:2" hidden="1">
      <c r="A195" s="2">
        <v>106</v>
      </c>
      <c r="B195" s="4" t="s">
        <v>281</v>
      </c>
    </row>
    <row r="196" spans="1:2" hidden="1">
      <c r="A196" s="2">
        <v>107</v>
      </c>
      <c r="B196" s="4" t="s">
        <v>282</v>
      </c>
    </row>
    <row r="197" spans="1:2" hidden="1">
      <c r="A197" s="2">
        <v>108</v>
      </c>
      <c r="B197" s="4" t="s">
        <v>283</v>
      </c>
    </row>
    <row r="198" spans="1:2" hidden="1">
      <c r="A198" s="2">
        <v>109</v>
      </c>
      <c r="B198" s="4" t="s">
        <v>284</v>
      </c>
    </row>
    <row r="199" spans="1:2" hidden="1">
      <c r="A199" s="2">
        <v>110</v>
      </c>
      <c r="B199" s="4" t="s">
        <v>285</v>
      </c>
    </row>
    <row r="200" spans="1:2" hidden="1">
      <c r="A200" s="2">
        <v>111</v>
      </c>
      <c r="B200" s="4" t="s">
        <v>286</v>
      </c>
    </row>
    <row r="201" spans="1:2" hidden="1">
      <c r="A201" s="2">
        <v>112</v>
      </c>
      <c r="B201" s="4" t="s">
        <v>287</v>
      </c>
    </row>
    <row r="202" spans="1:2" hidden="1">
      <c r="A202" s="2">
        <v>113</v>
      </c>
      <c r="B202" s="4" t="s">
        <v>288</v>
      </c>
    </row>
    <row r="203" spans="1:2" hidden="1">
      <c r="A203" s="2">
        <v>114</v>
      </c>
      <c r="B203" s="4" t="s">
        <v>289</v>
      </c>
    </row>
    <row r="204" spans="1:2" hidden="1">
      <c r="A204" s="2">
        <v>115</v>
      </c>
      <c r="B204" s="4" t="s">
        <v>290</v>
      </c>
    </row>
    <row r="205" spans="1:2" hidden="1">
      <c r="A205" s="2">
        <v>116</v>
      </c>
      <c r="B205" s="4" t="s">
        <v>291</v>
      </c>
    </row>
    <row r="206" spans="1:2" hidden="1">
      <c r="A206" s="2">
        <v>117</v>
      </c>
      <c r="B206" s="4" t="s">
        <v>292</v>
      </c>
    </row>
    <row r="207" spans="1:2" hidden="1">
      <c r="A207" s="2">
        <v>118</v>
      </c>
      <c r="B207" s="4" t="s">
        <v>293</v>
      </c>
    </row>
    <row r="208" spans="1:2" hidden="1">
      <c r="A208" s="2">
        <v>119</v>
      </c>
      <c r="B208" s="4" t="s">
        <v>294</v>
      </c>
    </row>
    <row r="209" spans="1:2" hidden="1">
      <c r="A209" s="2">
        <v>120</v>
      </c>
      <c r="B209" s="4" t="s">
        <v>295</v>
      </c>
    </row>
    <row r="210" spans="1:2" hidden="1">
      <c r="A210" s="2">
        <v>121</v>
      </c>
      <c r="B210" s="4" t="s">
        <v>296</v>
      </c>
    </row>
    <row r="211" spans="1:2" hidden="1">
      <c r="A211" s="2">
        <v>122</v>
      </c>
      <c r="B211" s="4" t="s">
        <v>297</v>
      </c>
    </row>
    <row r="212" spans="1:2" hidden="1">
      <c r="A212" s="2">
        <v>123</v>
      </c>
      <c r="B212" s="4" t="s">
        <v>298</v>
      </c>
    </row>
    <row r="213" spans="1:2" hidden="1">
      <c r="A213" s="2">
        <v>124</v>
      </c>
      <c r="B213" s="4" t="s">
        <v>299</v>
      </c>
    </row>
    <row r="214" spans="1:2" hidden="1">
      <c r="A214" s="2">
        <v>125</v>
      </c>
      <c r="B214" s="4" t="s">
        <v>300</v>
      </c>
    </row>
    <row r="215" spans="1:2" hidden="1">
      <c r="A215" s="2">
        <v>126</v>
      </c>
      <c r="B215" s="4" t="s">
        <v>301</v>
      </c>
    </row>
    <row r="216" spans="1:2" hidden="1">
      <c r="A216" s="2">
        <v>127</v>
      </c>
      <c r="B216" s="4" t="s">
        <v>302</v>
      </c>
    </row>
    <row r="217" spans="1:2" hidden="1">
      <c r="A217" s="2">
        <v>128</v>
      </c>
      <c r="B217" s="4" t="s">
        <v>303</v>
      </c>
    </row>
    <row r="218" spans="1:2" hidden="1">
      <c r="A218" s="2">
        <v>129</v>
      </c>
      <c r="B218" s="4" t="s">
        <v>304</v>
      </c>
    </row>
    <row r="219" spans="1:2" hidden="1">
      <c r="A219" s="2">
        <v>130</v>
      </c>
      <c r="B219" s="4" t="s">
        <v>305</v>
      </c>
    </row>
    <row r="220" spans="1:2" hidden="1">
      <c r="A220" s="2">
        <v>131</v>
      </c>
      <c r="B220" s="4" t="s">
        <v>306</v>
      </c>
    </row>
    <row r="221" spans="1:2" hidden="1">
      <c r="A221" s="2">
        <v>132</v>
      </c>
      <c r="B221" s="4" t="s">
        <v>307</v>
      </c>
    </row>
    <row r="222" spans="1:2" hidden="1">
      <c r="A222" s="2">
        <v>133</v>
      </c>
      <c r="B222" s="4" t="s">
        <v>308</v>
      </c>
    </row>
    <row r="223" spans="1:2" hidden="1">
      <c r="A223" s="2">
        <v>134</v>
      </c>
      <c r="B223" s="4" t="s">
        <v>309</v>
      </c>
    </row>
    <row r="224" spans="1:2" hidden="1">
      <c r="A224" s="2">
        <v>135</v>
      </c>
      <c r="B224" s="4" t="s">
        <v>310</v>
      </c>
    </row>
    <row r="225" spans="1:2" hidden="1">
      <c r="A225" s="2">
        <v>136</v>
      </c>
      <c r="B225" s="4" t="s">
        <v>311</v>
      </c>
    </row>
    <row r="226" spans="1:2" hidden="1">
      <c r="A226" s="2">
        <v>137</v>
      </c>
      <c r="B226" s="4" t="s">
        <v>312</v>
      </c>
    </row>
    <row r="227" spans="1:2" hidden="1">
      <c r="A227" s="2">
        <v>138</v>
      </c>
      <c r="B227" s="4" t="s">
        <v>313</v>
      </c>
    </row>
    <row r="228" spans="1:2" hidden="1">
      <c r="A228" s="2">
        <v>139</v>
      </c>
      <c r="B228" s="4" t="s">
        <v>314</v>
      </c>
    </row>
    <row r="229" spans="1:2" hidden="1">
      <c r="A229" s="2">
        <v>140</v>
      </c>
      <c r="B229" s="4" t="s">
        <v>315</v>
      </c>
    </row>
    <row r="230" spans="1:2" hidden="1">
      <c r="A230" s="2">
        <v>141</v>
      </c>
      <c r="B230" s="4" t="s">
        <v>316</v>
      </c>
    </row>
    <row r="231" spans="1:2" hidden="1">
      <c r="A231" s="2">
        <v>142</v>
      </c>
      <c r="B231" s="4" t="s">
        <v>317</v>
      </c>
    </row>
    <row r="232" spans="1:2" hidden="1">
      <c r="A232" s="2">
        <v>143</v>
      </c>
      <c r="B232" s="4" t="s">
        <v>318</v>
      </c>
    </row>
    <row r="233" spans="1:2" hidden="1">
      <c r="A233" s="2">
        <v>144</v>
      </c>
      <c r="B233" s="4" t="s">
        <v>319</v>
      </c>
    </row>
    <row r="234" spans="1:2" hidden="1">
      <c r="A234" s="2">
        <v>145</v>
      </c>
      <c r="B234" s="4" t="s">
        <v>320</v>
      </c>
    </row>
    <row r="235" spans="1:2" hidden="1">
      <c r="A235" s="2">
        <v>146</v>
      </c>
      <c r="B235" s="4" t="s">
        <v>321</v>
      </c>
    </row>
    <row r="236" spans="1:2" hidden="1">
      <c r="A236" s="2">
        <v>147</v>
      </c>
      <c r="B236" s="4" t="s">
        <v>322</v>
      </c>
    </row>
    <row r="237" spans="1:2" hidden="1">
      <c r="A237" s="2">
        <v>148</v>
      </c>
      <c r="B237" s="4" t="s">
        <v>323</v>
      </c>
    </row>
    <row r="238" spans="1:2" hidden="1">
      <c r="A238" s="2">
        <v>149</v>
      </c>
      <c r="B238" s="4" t="s">
        <v>324</v>
      </c>
    </row>
    <row r="239" spans="1:2" hidden="1">
      <c r="A239" s="2">
        <v>150</v>
      </c>
      <c r="B239" s="4" t="s">
        <v>325</v>
      </c>
    </row>
    <row r="240" spans="1:2" hidden="1">
      <c r="A240" s="2">
        <v>151</v>
      </c>
      <c r="B240" s="4" t="s">
        <v>326</v>
      </c>
    </row>
    <row r="241" spans="1:2" hidden="1">
      <c r="A241" s="2">
        <v>152</v>
      </c>
      <c r="B241" s="4" t="s">
        <v>327</v>
      </c>
    </row>
    <row r="242" spans="1:2" hidden="1">
      <c r="A242" s="2">
        <v>153</v>
      </c>
      <c r="B242" s="4" t="s">
        <v>328</v>
      </c>
    </row>
    <row r="243" spans="1:2" hidden="1">
      <c r="A243" s="2">
        <v>154</v>
      </c>
      <c r="B243" s="4" t="s">
        <v>329</v>
      </c>
    </row>
    <row r="244" spans="1:2" hidden="1">
      <c r="A244" s="2">
        <v>155</v>
      </c>
      <c r="B244" s="4" t="s">
        <v>330</v>
      </c>
    </row>
    <row r="245" spans="1:2" hidden="1">
      <c r="A245" s="2">
        <v>156</v>
      </c>
      <c r="B245" s="4" t="s">
        <v>331</v>
      </c>
    </row>
    <row r="246" spans="1:2" hidden="1">
      <c r="A246" s="2">
        <v>157</v>
      </c>
      <c r="B246" s="4" t="s">
        <v>332</v>
      </c>
    </row>
    <row r="247" spans="1:2" hidden="1">
      <c r="A247" s="2">
        <v>158</v>
      </c>
      <c r="B247" s="4" t="s">
        <v>333</v>
      </c>
    </row>
    <row r="248" spans="1:2" hidden="1">
      <c r="A248" s="2">
        <v>159</v>
      </c>
      <c r="B248" s="4" t="s">
        <v>334</v>
      </c>
    </row>
    <row r="249" spans="1:2" hidden="1">
      <c r="A249" s="2">
        <v>160</v>
      </c>
      <c r="B249" s="4" t="s">
        <v>335</v>
      </c>
    </row>
    <row r="250" spans="1:2" hidden="1">
      <c r="A250" s="2">
        <v>161</v>
      </c>
      <c r="B250" s="4" t="s">
        <v>336</v>
      </c>
    </row>
    <row r="251" spans="1:2" hidden="1">
      <c r="A251" s="2">
        <v>162</v>
      </c>
      <c r="B251" s="4" t="s">
        <v>337</v>
      </c>
    </row>
    <row r="252" spans="1:2" hidden="1">
      <c r="A252" s="2">
        <v>163</v>
      </c>
      <c r="B252" s="4" t="s">
        <v>338</v>
      </c>
    </row>
    <row r="253" spans="1:2" hidden="1">
      <c r="A253" s="2">
        <v>164</v>
      </c>
      <c r="B253" s="4" t="s">
        <v>339</v>
      </c>
    </row>
    <row r="254" spans="1:2" hidden="1">
      <c r="A254" s="2">
        <v>165</v>
      </c>
      <c r="B254" s="4" t="s">
        <v>340</v>
      </c>
    </row>
    <row r="255" spans="1:2" hidden="1">
      <c r="A255" s="2">
        <v>166</v>
      </c>
      <c r="B255" s="4" t="s">
        <v>341</v>
      </c>
    </row>
    <row r="256" spans="1:2" hidden="1">
      <c r="A256" s="2">
        <v>167</v>
      </c>
      <c r="B256" s="4" t="s">
        <v>342</v>
      </c>
    </row>
    <row r="257" spans="1:2" hidden="1">
      <c r="A257" s="2">
        <v>168</v>
      </c>
      <c r="B257" s="4" t="s">
        <v>343</v>
      </c>
    </row>
    <row r="258" spans="1:2" hidden="1">
      <c r="A258" s="2">
        <v>169</v>
      </c>
      <c r="B258" s="4" t="s">
        <v>344</v>
      </c>
    </row>
    <row r="259" spans="1:2" hidden="1">
      <c r="A259" s="2">
        <v>170</v>
      </c>
      <c r="B259" s="4" t="s">
        <v>345</v>
      </c>
    </row>
    <row r="260" spans="1:2" hidden="1">
      <c r="A260" s="2">
        <v>171</v>
      </c>
      <c r="B260" s="4" t="s">
        <v>346</v>
      </c>
    </row>
    <row r="261" spans="1:2" hidden="1">
      <c r="A261" s="2">
        <v>172</v>
      </c>
      <c r="B261" s="4" t="s">
        <v>347</v>
      </c>
    </row>
    <row r="262" spans="1:2" hidden="1">
      <c r="A262" s="2">
        <v>173</v>
      </c>
      <c r="B262" s="4" t="s">
        <v>348</v>
      </c>
    </row>
    <row r="263" spans="1:2" hidden="1">
      <c r="A263" s="2">
        <v>174</v>
      </c>
      <c r="B263" s="4" t="s">
        <v>349</v>
      </c>
    </row>
    <row r="264" spans="1:2" hidden="1">
      <c r="A264" s="2">
        <v>175</v>
      </c>
      <c r="B264" s="4" t="s">
        <v>350</v>
      </c>
    </row>
    <row r="265" spans="1:2" hidden="1">
      <c r="A265" s="2">
        <v>176</v>
      </c>
      <c r="B265" s="4" t="s">
        <v>351</v>
      </c>
    </row>
    <row r="266" spans="1:2" hidden="1">
      <c r="A266" s="2">
        <v>177</v>
      </c>
      <c r="B266" s="4" t="s">
        <v>352</v>
      </c>
    </row>
    <row r="267" spans="1:2" hidden="1">
      <c r="A267" s="2">
        <v>178</v>
      </c>
      <c r="B267" s="4" t="s">
        <v>353</v>
      </c>
    </row>
    <row r="268" spans="1:2" hidden="1">
      <c r="A268" s="2">
        <v>179</v>
      </c>
      <c r="B268" s="4" t="s">
        <v>354</v>
      </c>
    </row>
    <row r="269" spans="1:2" hidden="1">
      <c r="A269" s="2">
        <v>180</v>
      </c>
      <c r="B269" s="4" t="s">
        <v>355</v>
      </c>
    </row>
    <row r="270" spans="1:2" hidden="1">
      <c r="A270" s="2">
        <v>181</v>
      </c>
      <c r="B270" s="4" t="s">
        <v>356</v>
      </c>
    </row>
    <row r="271" spans="1:2" hidden="1">
      <c r="A271" s="2">
        <v>182</v>
      </c>
      <c r="B271" s="4" t="s">
        <v>357</v>
      </c>
    </row>
    <row r="272" spans="1:2" hidden="1">
      <c r="A272" s="2">
        <v>183</v>
      </c>
      <c r="B272" s="4" t="s">
        <v>358</v>
      </c>
    </row>
    <row r="273" spans="1:2" hidden="1">
      <c r="A273" s="2">
        <v>184</v>
      </c>
      <c r="B273" s="4" t="s">
        <v>359</v>
      </c>
    </row>
    <row r="274" spans="1:2" hidden="1">
      <c r="A274" s="2">
        <v>185</v>
      </c>
      <c r="B274" s="4" t="s">
        <v>360</v>
      </c>
    </row>
    <row r="275" spans="1:2" hidden="1">
      <c r="A275" s="2">
        <v>186</v>
      </c>
      <c r="B275" s="4" t="s">
        <v>361</v>
      </c>
    </row>
    <row r="276" spans="1:2" hidden="1">
      <c r="A276" s="2">
        <v>187</v>
      </c>
      <c r="B276" s="4" t="s">
        <v>362</v>
      </c>
    </row>
    <row r="277" spans="1:2" hidden="1">
      <c r="A277" s="2">
        <v>188</v>
      </c>
      <c r="B277" s="4" t="s">
        <v>363</v>
      </c>
    </row>
    <row r="278" spans="1:2" hidden="1">
      <c r="A278" s="2">
        <v>189</v>
      </c>
      <c r="B278" s="4" t="s">
        <v>364</v>
      </c>
    </row>
    <row r="279" spans="1:2" hidden="1">
      <c r="A279" s="2">
        <v>190</v>
      </c>
      <c r="B279" s="4" t="s">
        <v>365</v>
      </c>
    </row>
    <row r="280" spans="1:2" hidden="1">
      <c r="A280" s="2">
        <v>191</v>
      </c>
      <c r="B280" s="4" t="s">
        <v>366</v>
      </c>
    </row>
    <row r="281" spans="1:2" hidden="1">
      <c r="A281" s="2">
        <v>192</v>
      </c>
      <c r="B281" s="4" t="s">
        <v>367</v>
      </c>
    </row>
    <row r="282" spans="1:2" hidden="1">
      <c r="A282" s="2">
        <v>193</v>
      </c>
      <c r="B282" s="4" t="s">
        <v>368</v>
      </c>
    </row>
    <row r="283" spans="1:2" hidden="1">
      <c r="A283" s="2">
        <v>194</v>
      </c>
      <c r="B283" s="4" t="s">
        <v>369</v>
      </c>
    </row>
    <row r="284" spans="1:2" hidden="1">
      <c r="A284" s="2">
        <v>195</v>
      </c>
      <c r="B284" s="4" t="s">
        <v>370</v>
      </c>
    </row>
    <row r="285" spans="1:2" hidden="1">
      <c r="A285" s="2">
        <v>196</v>
      </c>
      <c r="B285" s="4" t="s">
        <v>371</v>
      </c>
    </row>
    <row r="286" spans="1:2" hidden="1">
      <c r="A286" s="2">
        <v>197</v>
      </c>
      <c r="B286" s="4" t="s">
        <v>372</v>
      </c>
    </row>
    <row r="287" spans="1:2" hidden="1">
      <c r="A287" s="2">
        <v>198</v>
      </c>
      <c r="B287" s="4" t="s">
        <v>373</v>
      </c>
    </row>
    <row r="288" spans="1:2" hidden="1">
      <c r="A288" s="2">
        <v>199</v>
      </c>
      <c r="B288" s="4" t="s">
        <v>374</v>
      </c>
    </row>
    <row r="289" spans="1:2" hidden="1">
      <c r="A289" s="2">
        <v>200</v>
      </c>
      <c r="B289" s="4" t="s">
        <v>375</v>
      </c>
    </row>
    <row r="290" spans="1:2" hidden="1">
      <c r="A290" s="2">
        <v>201</v>
      </c>
      <c r="B290" s="4" t="s">
        <v>376</v>
      </c>
    </row>
    <row r="291" spans="1:2" hidden="1">
      <c r="A291" s="2">
        <v>202</v>
      </c>
      <c r="B291" s="4" t="s">
        <v>377</v>
      </c>
    </row>
    <row r="292" spans="1:2" hidden="1">
      <c r="A292" s="2">
        <v>203</v>
      </c>
      <c r="B292" s="4" t="s">
        <v>378</v>
      </c>
    </row>
    <row r="293" spans="1:2" hidden="1">
      <c r="A293" s="2">
        <v>204</v>
      </c>
      <c r="B293" s="4" t="s">
        <v>379</v>
      </c>
    </row>
    <row r="294" spans="1:2" hidden="1">
      <c r="A294" s="2">
        <v>205</v>
      </c>
      <c r="B294" s="4" t="s">
        <v>380</v>
      </c>
    </row>
    <row r="295" spans="1:2" hidden="1">
      <c r="A295" s="2">
        <v>206</v>
      </c>
      <c r="B295" s="4" t="s">
        <v>381</v>
      </c>
    </row>
    <row r="296" spans="1:2" hidden="1">
      <c r="A296" s="2">
        <v>207</v>
      </c>
      <c r="B296" s="4" t="s">
        <v>382</v>
      </c>
    </row>
    <row r="297" spans="1:2" hidden="1">
      <c r="A297" s="2">
        <v>208</v>
      </c>
      <c r="B297" s="4" t="s">
        <v>383</v>
      </c>
    </row>
    <row r="298" spans="1:2" hidden="1">
      <c r="A298" s="2">
        <v>209</v>
      </c>
      <c r="B298" s="4" t="s">
        <v>384</v>
      </c>
    </row>
    <row r="299" spans="1:2" hidden="1">
      <c r="A299" s="2">
        <v>210</v>
      </c>
      <c r="B299" s="4" t="s">
        <v>385</v>
      </c>
    </row>
    <row r="300" spans="1:2" hidden="1">
      <c r="A300" s="2">
        <v>211</v>
      </c>
      <c r="B300" s="4" t="s">
        <v>386</v>
      </c>
    </row>
    <row r="301" spans="1:2" hidden="1">
      <c r="A301" s="2">
        <v>212</v>
      </c>
      <c r="B301" s="4" t="s">
        <v>387</v>
      </c>
    </row>
    <row r="302" spans="1:2" hidden="1">
      <c r="A302" s="2">
        <v>213</v>
      </c>
      <c r="B302" s="4" t="s">
        <v>388</v>
      </c>
    </row>
    <row r="303" spans="1:2" hidden="1">
      <c r="A303" s="2">
        <v>214</v>
      </c>
      <c r="B303" s="4" t="s">
        <v>389</v>
      </c>
    </row>
    <row r="304" spans="1:2" hidden="1">
      <c r="A304" s="2">
        <v>215</v>
      </c>
      <c r="B304" s="4" t="s">
        <v>390</v>
      </c>
    </row>
    <row r="305" spans="1:2" hidden="1">
      <c r="A305" s="2">
        <v>216</v>
      </c>
      <c r="B305" s="4" t="s">
        <v>391</v>
      </c>
    </row>
    <row r="306" spans="1:2" hidden="1">
      <c r="A306" s="2">
        <v>217</v>
      </c>
      <c r="B306" s="4" t="s">
        <v>392</v>
      </c>
    </row>
    <row r="307" spans="1:2" hidden="1">
      <c r="A307" s="2">
        <v>218</v>
      </c>
      <c r="B307" s="4" t="s">
        <v>393</v>
      </c>
    </row>
    <row r="308" spans="1:2" hidden="1">
      <c r="A308" s="2">
        <v>219</v>
      </c>
      <c r="B308" s="4" t="s">
        <v>394</v>
      </c>
    </row>
    <row r="309" spans="1:2" hidden="1">
      <c r="A309" s="2">
        <v>220</v>
      </c>
      <c r="B309" s="4" t="s">
        <v>395</v>
      </c>
    </row>
    <row r="310" spans="1:2" hidden="1">
      <c r="A310" s="2">
        <v>221</v>
      </c>
      <c r="B310" s="4" t="s">
        <v>396</v>
      </c>
    </row>
    <row r="311" spans="1:2" hidden="1">
      <c r="A311" s="2">
        <v>222</v>
      </c>
      <c r="B311" s="4" t="s">
        <v>397</v>
      </c>
    </row>
    <row r="312" spans="1:2" hidden="1">
      <c r="A312" s="2">
        <v>223</v>
      </c>
      <c r="B312" s="4" t="s">
        <v>398</v>
      </c>
    </row>
    <row r="313" spans="1:2" hidden="1">
      <c r="A313" s="2">
        <v>224</v>
      </c>
      <c r="B313" s="4" t="s">
        <v>399</v>
      </c>
    </row>
    <row r="314" spans="1:2" hidden="1">
      <c r="A314" s="2">
        <v>225</v>
      </c>
      <c r="B314" s="4" t="s">
        <v>400</v>
      </c>
    </row>
    <row r="315" spans="1:2" hidden="1">
      <c r="A315" s="2">
        <v>226</v>
      </c>
      <c r="B315" s="4" t="s">
        <v>401</v>
      </c>
    </row>
    <row r="316" spans="1:2" hidden="1">
      <c r="A316" s="2">
        <v>227</v>
      </c>
      <c r="B316" s="4" t="s">
        <v>402</v>
      </c>
    </row>
    <row r="317" spans="1:2" hidden="1">
      <c r="A317" s="2">
        <v>228</v>
      </c>
      <c r="B317" s="4" t="s">
        <v>403</v>
      </c>
    </row>
    <row r="318" spans="1:2" hidden="1">
      <c r="A318" s="2">
        <v>229</v>
      </c>
      <c r="B318" s="4" t="s">
        <v>404</v>
      </c>
    </row>
    <row r="319" spans="1:2" hidden="1">
      <c r="A319" s="2">
        <v>230</v>
      </c>
      <c r="B319" s="4" t="s">
        <v>405</v>
      </c>
    </row>
    <row r="320" spans="1:2" hidden="1">
      <c r="A320" s="2">
        <v>231</v>
      </c>
      <c r="B320" s="4" t="s">
        <v>406</v>
      </c>
    </row>
    <row r="321" spans="1:2" hidden="1">
      <c r="A321" s="2">
        <v>232</v>
      </c>
      <c r="B321" s="4" t="s">
        <v>407</v>
      </c>
    </row>
    <row r="322" spans="1:2" hidden="1">
      <c r="A322" s="2">
        <v>233</v>
      </c>
      <c r="B322" s="4" t="s">
        <v>408</v>
      </c>
    </row>
    <row r="323" spans="1:2" hidden="1">
      <c r="A323" s="2">
        <v>234</v>
      </c>
      <c r="B323" s="4" t="s">
        <v>409</v>
      </c>
    </row>
    <row r="324" spans="1:2" hidden="1">
      <c r="A324" s="2">
        <v>235</v>
      </c>
      <c r="B324" s="4" t="s">
        <v>410</v>
      </c>
    </row>
    <row r="325" spans="1:2" hidden="1">
      <c r="A325" s="2">
        <v>236</v>
      </c>
      <c r="B325" s="4" t="s">
        <v>411</v>
      </c>
    </row>
    <row r="326" spans="1:2" hidden="1">
      <c r="A326" s="2">
        <v>237</v>
      </c>
      <c r="B326" s="4" t="s">
        <v>412</v>
      </c>
    </row>
    <row r="327" spans="1:2" hidden="1">
      <c r="A327" s="2">
        <v>238</v>
      </c>
      <c r="B327" s="4" t="s">
        <v>413</v>
      </c>
    </row>
    <row r="328" spans="1:2" hidden="1">
      <c r="A328" s="2">
        <v>239</v>
      </c>
      <c r="B328" s="4" t="s">
        <v>414</v>
      </c>
    </row>
    <row r="329" spans="1:2" hidden="1">
      <c r="A329" s="2">
        <v>240</v>
      </c>
      <c r="B329" s="4" t="s">
        <v>415</v>
      </c>
    </row>
    <row r="330" spans="1:2" hidden="1">
      <c r="A330" s="2">
        <v>241</v>
      </c>
      <c r="B330" s="4" t="s">
        <v>416</v>
      </c>
    </row>
    <row r="331" spans="1:2" hidden="1">
      <c r="A331" s="2">
        <v>242</v>
      </c>
      <c r="B331" s="4" t="s">
        <v>417</v>
      </c>
    </row>
    <row r="332" spans="1:2" hidden="1">
      <c r="A332" s="2">
        <v>243</v>
      </c>
      <c r="B332" s="4" t="s">
        <v>418</v>
      </c>
    </row>
    <row r="333" spans="1:2" hidden="1">
      <c r="A333" s="2">
        <v>244</v>
      </c>
      <c r="B333" s="4" t="s">
        <v>419</v>
      </c>
    </row>
    <row r="334" spans="1:2" hidden="1">
      <c r="A334" s="2">
        <v>245</v>
      </c>
      <c r="B334" s="4" t="s">
        <v>420</v>
      </c>
    </row>
    <row r="335" spans="1:2" hidden="1">
      <c r="A335" s="2">
        <v>246</v>
      </c>
      <c r="B335" s="4" t="s">
        <v>421</v>
      </c>
    </row>
    <row r="336" spans="1:2" hidden="1">
      <c r="A336" s="2">
        <v>247</v>
      </c>
      <c r="B336" s="4" t="s">
        <v>422</v>
      </c>
    </row>
    <row r="337" spans="1:2" hidden="1">
      <c r="A337" s="2">
        <v>248</v>
      </c>
      <c r="B337" s="4" t="s">
        <v>423</v>
      </c>
    </row>
    <row r="338" spans="1:2" hidden="1">
      <c r="A338" s="2">
        <v>249</v>
      </c>
      <c r="B338" s="4" t="s">
        <v>424</v>
      </c>
    </row>
    <row r="339" spans="1:2" hidden="1">
      <c r="A339" s="2">
        <v>250</v>
      </c>
      <c r="B339" s="4" t="s">
        <v>425</v>
      </c>
    </row>
    <row r="340" spans="1:2" hidden="1">
      <c r="A340" s="2">
        <v>251</v>
      </c>
      <c r="B340" s="4" t="s">
        <v>426</v>
      </c>
    </row>
    <row r="341" spans="1:2" hidden="1">
      <c r="A341" s="2">
        <v>252</v>
      </c>
      <c r="B341" s="4" t="s">
        <v>427</v>
      </c>
    </row>
    <row r="342" spans="1:2" hidden="1">
      <c r="A342" s="2">
        <v>253</v>
      </c>
      <c r="B342" s="4" t="s">
        <v>428</v>
      </c>
    </row>
    <row r="343" spans="1:2" hidden="1">
      <c r="A343" s="2">
        <v>254</v>
      </c>
      <c r="B343" s="4" t="s">
        <v>429</v>
      </c>
    </row>
    <row r="344" spans="1:2" hidden="1">
      <c r="A344" s="2">
        <v>255</v>
      </c>
      <c r="B344" s="4" t="s">
        <v>430</v>
      </c>
    </row>
    <row r="345" spans="1:2" hidden="1">
      <c r="A345" s="2">
        <v>256</v>
      </c>
      <c r="B345" s="4" t="s">
        <v>431</v>
      </c>
    </row>
    <row r="346" spans="1:2" hidden="1">
      <c r="A346" s="2">
        <v>257</v>
      </c>
      <c r="B346" s="4" t="s">
        <v>432</v>
      </c>
    </row>
    <row r="347" spans="1:2" hidden="1">
      <c r="A347" s="2">
        <v>258</v>
      </c>
      <c r="B347" s="4" t="s">
        <v>433</v>
      </c>
    </row>
    <row r="348" spans="1:2" hidden="1">
      <c r="A348" s="2">
        <v>259</v>
      </c>
      <c r="B348" s="4" t="s">
        <v>434</v>
      </c>
    </row>
    <row r="349" spans="1:2" hidden="1">
      <c r="A349" s="2">
        <v>260</v>
      </c>
      <c r="B349" s="4" t="s">
        <v>435</v>
      </c>
    </row>
    <row r="350" spans="1:2" hidden="1">
      <c r="A350" s="2">
        <v>261</v>
      </c>
      <c r="B350" s="4" t="s">
        <v>436</v>
      </c>
    </row>
    <row r="351" spans="1:2" hidden="1">
      <c r="A351" s="2">
        <v>262</v>
      </c>
      <c r="B351" s="4" t="s">
        <v>437</v>
      </c>
    </row>
    <row r="352" spans="1:2" hidden="1">
      <c r="A352" s="2">
        <v>263</v>
      </c>
      <c r="B352" s="4" t="s">
        <v>438</v>
      </c>
    </row>
    <row r="353" spans="1:2" hidden="1">
      <c r="A353" s="2">
        <v>264</v>
      </c>
      <c r="B353" s="4" t="s">
        <v>439</v>
      </c>
    </row>
    <row r="354" spans="1:2" hidden="1">
      <c r="A354" s="2">
        <v>265</v>
      </c>
      <c r="B354" s="4" t="s">
        <v>440</v>
      </c>
    </row>
    <row r="355" spans="1:2" hidden="1">
      <c r="A355" s="2">
        <v>266</v>
      </c>
      <c r="B355" s="4" t="s">
        <v>441</v>
      </c>
    </row>
    <row r="356" spans="1:2" hidden="1">
      <c r="A356" s="2">
        <v>267</v>
      </c>
      <c r="B356" s="4" t="s">
        <v>442</v>
      </c>
    </row>
    <row r="357" spans="1:2" hidden="1">
      <c r="A357" s="2">
        <v>268</v>
      </c>
      <c r="B357" s="4" t="s">
        <v>443</v>
      </c>
    </row>
    <row r="358" spans="1:2" hidden="1">
      <c r="A358" s="2">
        <v>269</v>
      </c>
      <c r="B358" s="4" t="s">
        <v>444</v>
      </c>
    </row>
    <row r="359" spans="1:2" hidden="1">
      <c r="A359" s="2">
        <v>270</v>
      </c>
      <c r="B359" s="4" t="s">
        <v>445</v>
      </c>
    </row>
    <row r="360" spans="1:2" hidden="1">
      <c r="A360" s="2">
        <v>271</v>
      </c>
      <c r="B360" s="4" t="s">
        <v>446</v>
      </c>
    </row>
    <row r="361" spans="1:2" hidden="1">
      <c r="A361" s="2">
        <v>272</v>
      </c>
      <c r="B361" s="4" t="s">
        <v>447</v>
      </c>
    </row>
    <row r="362" spans="1:2" hidden="1">
      <c r="A362" s="2">
        <v>273</v>
      </c>
      <c r="B362" s="4" t="s">
        <v>448</v>
      </c>
    </row>
    <row r="363" spans="1:2" hidden="1">
      <c r="A363" s="2">
        <v>274</v>
      </c>
      <c r="B363" s="4" t="s">
        <v>449</v>
      </c>
    </row>
    <row r="364" spans="1:2" hidden="1">
      <c r="A364" s="2">
        <v>275</v>
      </c>
      <c r="B364" s="4" t="s">
        <v>450</v>
      </c>
    </row>
    <row r="365" spans="1:2" hidden="1">
      <c r="A365" s="2">
        <v>276</v>
      </c>
      <c r="B365" s="4" t="s">
        <v>451</v>
      </c>
    </row>
    <row r="366" spans="1:2" hidden="1">
      <c r="A366" s="2">
        <v>277</v>
      </c>
      <c r="B366" s="4" t="s">
        <v>452</v>
      </c>
    </row>
    <row r="367" spans="1:2" hidden="1">
      <c r="A367" s="2">
        <v>278</v>
      </c>
      <c r="B367" s="4" t="s">
        <v>453</v>
      </c>
    </row>
    <row r="368" spans="1:2" hidden="1">
      <c r="A368" s="2">
        <v>279</v>
      </c>
      <c r="B368" s="4" t="s">
        <v>454</v>
      </c>
    </row>
    <row r="369" spans="1:2" hidden="1">
      <c r="A369" s="2">
        <v>280</v>
      </c>
      <c r="B369" s="4" t="s">
        <v>455</v>
      </c>
    </row>
    <row r="370" spans="1:2" hidden="1">
      <c r="A370" s="2">
        <v>281</v>
      </c>
      <c r="B370" s="4" t="s">
        <v>456</v>
      </c>
    </row>
    <row r="371" spans="1:2" hidden="1">
      <c r="A371" s="2">
        <v>282</v>
      </c>
      <c r="B371" s="4" t="s">
        <v>457</v>
      </c>
    </row>
    <row r="372" spans="1:2" hidden="1">
      <c r="A372" s="2">
        <v>283</v>
      </c>
      <c r="B372" s="4" t="s">
        <v>458</v>
      </c>
    </row>
    <row r="373" spans="1:2" hidden="1">
      <c r="A373" s="2">
        <v>284</v>
      </c>
      <c r="B373" s="4" t="s">
        <v>459</v>
      </c>
    </row>
    <row r="374" spans="1:2" hidden="1">
      <c r="A374" s="2">
        <v>285</v>
      </c>
      <c r="B374" s="4" t="s">
        <v>460</v>
      </c>
    </row>
    <row r="375" spans="1:2" hidden="1">
      <c r="A375" s="2">
        <v>286</v>
      </c>
      <c r="B375" s="4" t="s">
        <v>461</v>
      </c>
    </row>
    <row r="376" spans="1:2" hidden="1">
      <c r="A376" s="2">
        <v>287</v>
      </c>
      <c r="B376" s="4" t="s">
        <v>462</v>
      </c>
    </row>
    <row r="377" spans="1:2" hidden="1">
      <c r="A377" s="2">
        <v>288</v>
      </c>
      <c r="B377" s="4" t="s">
        <v>463</v>
      </c>
    </row>
    <row r="378" spans="1:2" hidden="1">
      <c r="A378" s="2">
        <v>289</v>
      </c>
      <c r="B378" s="4" t="s">
        <v>464</v>
      </c>
    </row>
    <row r="379" spans="1:2" hidden="1">
      <c r="A379" s="2">
        <v>290</v>
      </c>
      <c r="B379" s="4" t="s">
        <v>465</v>
      </c>
    </row>
    <row r="380" spans="1:2" hidden="1">
      <c r="A380" s="2">
        <v>291</v>
      </c>
      <c r="B380" s="4" t="s">
        <v>466</v>
      </c>
    </row>
    <row r="381" spans="1:2" hidden="1">
      <c r="A381" s="2">
        <v>292</v>
      </c>
      <c r="B381" s="4" t="s">
        <v>467</v>
      </c>
    </row>
    <row r="382" spans="1:2" hidden="1">
      <c r="A382" s="2">
        <v>293</v>
      </c>
      <c r="B382" s="4" t="s">
        <v>468</v>
      </c>
    </row>
    <row r="383" spans="1:2" hidden="1">
      <c r="A383" s="2">
        <v>294</v>
      </c>
      <c r="B383" s="4" t="s">
        <v>469</v>
      </c>
    </row>
    <row r="384" spans="1:2" hidden="1">
      <c r="A384" s="2">
        <v>295</v>
      </c>
      <c r="B384" s="4" t="s">
        <v>470</v>
      </c>
    </row>
    <row r="385" spans="1:2" hidden="1">
      <c r="A385" s="2">
        <v>296</v>
      </c>
      <c r="B385" s="4" t="s">
        <v>471</v>
      </c>
    </row>
    <row r="386" spans="1:2" hidden="1">
      <c r="A386" s="2">
        <v>297</v>
      </c>
      <c r="B386" s="4" t="s">
        <v>472</v>
      </c>
    </row>
    <row r="387" spans="1:2" hidden="1">
      <c r="A387" s="2">
        <v>298</v>
      </c>
      <c r="B387" s="4" t="s">
        <v>473</v>
      </c>
    </row>
    <row r="388" spans="1:2" hidden="1">
      <c r="A388" s="2">
        <v>299</v>
      </c>
      <c r="B388" s="4" t="s">
        <v>474</v>
      </c>
    </row>
    <row r="389" spans="1:2" hidden="1">
      <c r="A389" s="2">
        <v>300</v>
      </c>
      <c r="B389" s="4" t="s">
        <v>475</v>
      </c>
    </row>
    <row r="390" spans="1:2" hidden="1">
      <c r="A390" s="2">
        <v>301</v>
      </c>
      <c r="B390" s="4" t="s">
        <v>476</v>
      </c>
    </row>
    <row r="391" spans="1:2" hidden="1">
      <c r="A391" s="2">
        <v>302</v>
      </c>
      <c r="B391" s="4" t="s">
        <v>477</v>
      </c>
    </row>
    <row r="392" spans="1:2" hidden="1">
      <c r="A392" s="2">
        <v>303</v>
      </c>
      <c r="B392" s="4" t="s">
        <v>478</v>
      </c>
    </row>
    <row r="393" spans="1:2" hidden="1">
      <c r="A393" s="2">
        <v>304</v>
      </c>
      <c r="B393" s="4" t="s">
        <v>479</v>
      </c>
    </row>
    <row r="394" spans="1:2" hidden="1">
      <c r="A394" s="2">
        <v>305</v>
      </c>
      <c r="B394" s="4" t="s">
        <v>480</v>
      </c>
    </row>
    <row r="395" spans="1:2" hidden="1">
      <c r="A395" s="2">
        <v>306</v>
      </c>
      <c r="B395" s="4" t="s">
        <v>481</v>
      </c>
    </row>
    <row r="396" spans="1:2" hidden="1">
      <c r="A396" s="2">
        <v>307</v>
      </c>
      <c r="B396" s="4" t="s">
        <v>482</v>
      </c>
    </row>
    <row r="397" spans="1:2" hidden="1">
      <c r="A397" s="2">
        <v>308</v>
      </c>
      <c r="B397" s="4" t="s">
        <v>483</v>
      </c>
    </row>
    <row r="398" spans="1:2" hidden="1">
      <c r="A398" s="2">
        <v>309</v>
      </c>
      <c r="B398" s="4" t="s">
        <v>484</v>
      </c>
    </row>
    <row r="399" spans="1:2" hidden="1">
      <c r="A399" s="2">
        <v>310</v>
      </c>
      <c r="B399" s="4" t="s">
        <v>485</v>
      </c>
    </row>
    <row r="400" spans="1:2" hidden="1">
      <c r="A400" s="2">
        <v>311</v>
      </c>
      <c r="B400" s="4" t="s">
        <v>486</v>
      </c>
    </row>
    <row r="401" spans="1:2" hidden="1">
      <c r="A401" s="2">
        <v>312</v>
      </c>
      <c r="B401" s="4" t="s">
        <v>487</v>
      </c>
    </row>
    <row r="402" spans="1:2" hidden="1">
      <c r="A402" s="2">
        <v>313</v>
      </c>
      <c r="B402" s="4" t="s">
        <v>488</v>
      </c>
    </row>
    <row r="403" spans="1:2" hidden="1">
      <c r="A403" s="2">
        <v>314</v>
      </c>
      <c r="B403" s="4" t="s">
        <v>489</v>
      </c>
    </row>
    <row r="404" spans="1:2" hidden="1">
      <c r="A404" s="2">
        <v>315</v>
      </c>
      <c r="B404" s="4" t="s">
        <v>490</v>
      </c>
    </row>
    <row r="405" spans="1:2" hidden="1">
      <c r="A405" s="2">
        <v>316</v>
      </c>
      <c r="B405" s="4" t="s">
        <v>491</v>
      </c>
    </row>
    <row r="406" spans="1:2" hidden="1">
      <c r="A406" s="2">
        <v>317</v>
      </c>
      <c r="B406" s="4" t="s">
        <v>492</v>
      </c>
    </row>
    <row r="407" spans="1:2" hidden="1">
      <c r="A407" s="2">
        <v>318</v>
      </c>
      <c r="B407" s="4" t="s">
        <v>493</v>
      </c>
    </row>
    <row r="408" spans="1:2" hidden="1">
      <c r="A408" s="2">
        <v>319</v>
      </c>
      <c r="B408" s="4" t="s">
        <v>494</v>
      </c>
    </row>
    <row r="409" spans="1:2" hidden="1">
      <c r="A409" s="2">
        <v>320</v>
      </c>
      <c r="B409" s="4" t="s">
        <v>495</v>
      </c>
    </row>
    <row r="410" spans="1:2" hidden="1">
      <c r="A410" s="2">
        <v>321</v>
      </c>
      <c r="B410" s="4" t="s">
        <v>496</v>
      </c>
    </row>
    <row r="411" spans="1:2" hidden="1">
      <c r="A411" s="2">
        <v>322</v>
      </c>
      <c r="B411" s="4" t="s">
        <v>497</v>
      </c>
    </row>
    <row r="412" spans="1:2" hidden="1">
      <c r="A412" s="2">
        <v>323</v>
      </c>
      <c r="B412" s="4" t="s">
        <v>498</v>
      </c>
    </row>
    <row r="413" spans="1:2" hidden="1">
      <c r="A413" s="2">
        <v>324</v>
      </c>
      <c r="B413" s="4" t="s">
        <v>499</v>
      </c>
    </row>
    <row r="414" spans="1:2" hidden="1">
      <c r="A414" s="2">
        <v>325</v>
      </c>
      <c r="B414" s="4" t="s">
        <v>500</v>
      </c>
    </row>
    <row r="415" spans="1:2" hidden="1">
      <c r="A415" s="2">
        <v>326</v>
      </c>
      <c r="B415" s="4" t="s">
        <v>501</v>
      </c>
    </row>
    <row r="416" spans="1:2" hidden="1">
      <c r="A416" s="2">
        <v>327</v>
      </c>
      <c r="B416" s="4" t="s">
        <v>502</v>
      </c>
    </row>
    <row r="417" spans="1:2" hidden="1">
      <c r="A417" s="2">
        <v>328</v>
      </c>
      <c r="B417" s="4" t="s">
        <v>503</v>
      </c>
    </row>
    <row r="418" spans="1:2" hidden="1">
      <c r="A418" s="2">
        <v>329</v>
      </c>
      <c r="B418" s="4" t="s">
        <v>504</v>
      </c>
    </row>
    <row r="419" spans="1:2" hidden="1">
      <c r="A419" s="2">
        <v>330</v>
      </c>
      <c r="B419" s="4" t="s">
        <v>505</v>
      </c>
    </row>
    <row r="420" spans="1:2" hidden="1">
      <c r="A420" s="2">
        <v>331</v>
      </c>
      <c r="B420" s="4" t="s">
        <v>506</v>
      </c>
    </row>
    <row r="421" spans="1:2" hidden="1">
      <c r="A421" s="2">
        <v>332</v>
      </c>
      <c r="B421" s="4" t="s">
        <v>507</v>
      </c>
    </row>
    <row r="422" spans="1:2" hidden="1">
      <c r="A422" s="2">
        <v>333</v>
      </c>
      <c r="B422" s="4" t="s">
        <v>508</v>
      </c>
    </row>
    <row r="423" spans="1:2" hidden="1">
      <c r="A423" s="2">
        <v>334</v>
      </c>
      <c r="B423" s="4" t="s">
        <v>509</v>
      </c>
    </row>
    <row r="424" spans="1:2" hidden="1">
      <c r="A424" s="2">
        <v>335</v>
      </c>
      <c r="B424" s="4" t="s">
        <v>510</v>
      </c>
    </row>
    <row r="425" spans="1:2" hidden="1">
      <c r="A425" s="2">
        <v>336</v>
      </c>
      <c r="B425" s="4" t="s">
        <v>511</v>
      </c>
    </row>
    <row r="426" spans="1:2" hidden="1">
      <c r="A426" s="2">
        <v>337</v>
      </c>
      <c r="B426" s="4" t="s">
        <v>512</v>
      </c>
    </row>
    <row r="427" spans="1:2" hidden="1">
      <c r="A427" s="2">
        <v>338</v>
      </c>
      <c r="B427" s="4" t="s">
        <v>513</v>
      </c>
    </row>
    <row r="428" spans="1:2" hidden="1">
      <c r="A428" s="2">
        <v>339</v>
      </c>
      <c r="B428" s="4" t="s">
        <v>514</v>
      </c>
    </row>
    <row r="429" spans="1:2" hidden="1">
      <c r="A429" s="2">
        <v>340</v>
      </c>
      <c r="B429" s="4" t="s">
        <v>515</v>
      </c>
    </row>
    <row r="430" spans="1:2" hidden="1">
      <c r="A430" s="2">
        <v>341</v>
      </c>
      <c r="B430" s="4" t="s">
        <v>516</v>
      </c>
    </row>
    <row r="431" spans="1:2" hidden="1">
      <c r="A431" s="2">
        <v>342</v>
      </c>
      <c r="B431" s="4" t="s">
        <v>517</v>
      </c>
    </row>
    <row r="432" spans="1:2" hidden="1">
      <c r="A432" s="2">
        <v>343</v>
      </c>
      <c r="B432" s="4" t="s">
        <v>518</v>
      </c>
    </row>
    <row r="433" spans="1:2" hidden="1">
      <c r="A433" s="2">
        <v>344</v>
      </c>
      <c r="B433" s="4" t="s">
        <v>519</v>
      </c>
    </row>
    <row r="434" spans="1:2" hidden="1">
      <c r="A434" s="2">
        <v>345</v>
      </c>
      <c r="B434" s="4" t="s">
        <v>520</v>
      </c>
    </row>
    <row r="435" spans="1:2" hidden="1">
      <c r="A435" s="2">
        <v>346</v>
      </c>
      <c r="B435" s="4" t="s">
        <v>521</v>
      </c>
    </row>
    <row r="436" spans="1:2" hidden="1">
      <c r="A436" s="2">
        <v>347</v>
      </c>
      <c r="B436" s="4" t="s">
        <v>522</v>
      </c>
    </row>
    <row r="437" spans="1:2" hidden="1">
      <c r="A437" s="2">
        <v>348</v>
      </c>
      <c r="B437" s="4" t="s">
        <v>523</v>
      </c>
    </row>
    <row r="438" spans="1:2" hidden="1">
      <c r="A438" s="2">
        <v>349</v>
      </c>
      <c r="B438" s="4" t="s">
        <v>524</v>
      </c>
    </row>
    <row r="439" spans="1:2" hidden="1">
      <c r="A439" s="2">
        <v>350</v>
      </c>
      <c r="B439" s="4" t="s">
        <v>525</v>
      </c>
    </row>
    <row r="440" spans="1:2" hidden="1">
      <c r="A440" s="2">
        <v>351</v>
      </c>
      <c r="B440" s="4" t="s">
        <v>526</v>
      </c>
    </row>
    <row r="441" spans="1:2" hidden="1">
      <c r="A441" s="2">
        <v>352</v>
      </c>
      <c r="B441" s="4" t="s">
        <v>527</v>
      </c>
    </row>
    <row r="442" spans="1:2" hidden="1">
      <c r="A442" s="2">
        <v>353</v>
      </c>
      <c r="B442" s="4" t="s">
        <v>528</v>
      </c>
    </row>
    <row r="443" spans="1:2" hidden="1">
      <c r="A443" s="2">
        <v>354</v>
      </c>
      <c r="B443" s="4" t="s">
        <v>529</v>
      </c>
    </row>
    <row r="444" spans="1:2" hidden="1">
      <c r="A444" s="2">
        <v>355</v>
      </c>
      <c r="B444" s="4" t="s">
        <v>530</v>
      </c>
    </row>
    <row r="445" spans="1:2" hidden="1">
      <c r="A445" s="2">
        <v>356</v>
      </c>
      <c r="B445" s="4" t="s">
        <v>531</v>
      </c>
    </row>
    <row r="446" spans="1:2" hidden="1">
      <c r="A446" s="2">
        <v>357</v>
      </c>
      <c r="B446" s="4" t="s">
        <v>532</v>
      </c>
    </row>
    <row r="447" spans="1:2" hidden="1">
      <c r="A447" s="2">
        <v>358</v>
      </c>
      <c r="B447" s="4" t="s">
        <v>533</v>
      </c>
    </row>
    <row r="448" spans="1:2" hidden="1">
      <c r="A448" s="2">
        <v>359</v>
      </c>
      <c r="B448" s="4" t="s">
        <v>534</v>
      </c>
    </row>
    <row r="449" spans="1:2" hidden="1">
      <c r="A449" s="2">
        <v>360</v>
      </c>
      <c r="B449" s="4" t="s">
        <v>535</v>
      </c>
    </row>
    <row r="450" spans="1:2" hidden="1">
      <c r="A450" s="2">
        <v>361</v>
      </c>
      <c r="B450" s="4" t="s">
        <v>536</v>
      </c>
    </row>
    <row r="451" spans="1:2" hidden="1">
      <c r="A451" s="2">
        <v>362</v>
      </c>
      <c r="B451" s="4" t="s">
        <v>537</v>
      </c>
    </row>
    <row r="452" spans="1:2" hidden="1">
      <c r="A452" s="2">
        <v>363</v>
      </c>
      <c r="B452" s="4" t="s">
        <v>538</v>
      </c>
    </row>
    <row r="453" spans="1:2" hidden="1">
      <c r="A453" s="2">
        <v>364</v>
      </c>
      <c r="B453" s="4" t="s">
        <v>539</v>
      </c>
    </row>
    <row r="454" spans="1:2" hidden="1">
      <c r="A454" s="2">
        <v>365</v>
      </c>
      <c r="B454" s="4" t="s">
        <v>540</v>
      </c>
    </row>
    <row r="455" spans="1:2" hidden="1">
      <c r="A455" s="2">
        <v>366</v>
      </c>
      <c r="B455" s="4" t="s">
        <v>541</v>
      </c>
    </row>
    <row r="456" spans="1:2" hidden="1">
      <c r="A456" s="2">
        <v>367</v>
      </c>
      <c r="B456" s="4" t="s">
        <v>542</v>
      </c>
    </row>
    <row r="457" spans="1:2" hidden="1">
      <c r="A457" s="2">
        <v>368</v>
      </c>
      <c r="B457" s="4" t="s">
        <v>543</v>
      </c>
    </row>
    <row r="458" spans="1:2" hidden="1">
      <c r="A458" s="2">
        <v>369</v>
      </c>
      <c r="B458" s="4" t="s">
        <v>544</v>
      </c>
    </row>
    <row r="459" spans="1:2" hidden="1">
      <c r="A459" s="2">
        <v>370</v>
      </c>
      <c r="B459" s="4" t="s">
        <v>545</v>
      </c>
    </row>
    <row r="460" spans="1:2" hidden="1">
      <c r="A460" s="2">
        <v>371</v>
      </c>
      <c r="B460" s="4" t="s">
        <v>546</v>
      </c>
    </row>
    <row r="461" spans="1:2" hidden="1">
      <c r="A461" s="2">
        <v>372</v>
      </c>
      <c r="B461" s="4" t="s">
        <v>547</v>
      </c>
    </row>
    <row r="462" spans="1:2" hidden="1">
      <c r="A462" s="2">
        <v>373</v>
      </c>
      <c r="B462" s="4" t="s">
        <v>548</v>
      </c>
    </row>
    <row r="463" spans="1:2" hidden="1">
      <c r="A463" s="2">
        <v>374</v>
      </c>
      <c r="B463" s="4" t="s">
        <v>549</v>
      </c>
    </row>
    <row r="464" spans="1:2" hidden="1">
      <c r="A464" s="2">
        <v>375</v>
      </c>
      <c r="B464" s="4" t="s">
        <v>550</v>
      </c>
    </row>
    <row r="465" spans="1:2" hidden="1">
      <c r="A465" s="2">
        <v>376</v>
      </c>
      <c r="B465" s="4" t="s">
        <v>551</v>
      </c>
    </row>
    <row r="466" spans="1:2" hidden="1">
      <c r="A466" s="2">
        <v>377</v>
      </c>
      <c r="B466" s="4" t="s">
        <v>552</v>
      </c>
    </row>
    <row r="467" spans="1:2" hidden="1">
      <c r="A467" s="2">
        <v>378</v>
      </c>
      <c r="B467" s="4" t="s">
        <v>553</v>
      </c>
    </row>
    <row r="468" spans="1:2" hidden="1">
      <c r="A468" s="2">
        <v>379</v>
      </c>
      <c r="B468" s="4" t="s">
        <v>554</v>
      </c>
    </row>
    <row r="469" spans="1:2" hidden="1">
      <c r="A469" s="2">
        <v>380</v>
      </c>
      <c r="B469" s="4" t="s">
        <v>555</v>
      </c>
    </row>
    <row r="470" spans="1:2" hidden="1">
      <c r="A470" s="2">
        <v>381</v>
      </c>
      <c r="B470" s="4" t="s">
        <v>556</v>
      </c>
    </row>
    <row r="471" spans="1:2" hidden="1">
      <c r="A471" s="2">
        <v>382</v>
      </c>
      <c r="B471" s="4" t="s">
        <v>557</v>
      </c>
    </row>
    <row r="472" spans="1:2" hidden="1">
      <c r="A472" s="2">
        <v>383</v>
      </c>
      <c r="B472" s="4" t="s">
        <v>558</v>
      </c>
    </row>
    <row r="473" spans="1:2" hidden="1">
      <c r="A473" s="2">
        <v>384</v>
      </c>
      <c r="B473" s="4" t="s">
        <v>559</v>
      </c>
    </row>
    <row r="474" spans="1:2" hidden="1">
      <c r="A474" s="2">
        <v>385</v>
      </c>
      <c r="B474" s="4" t="s">
        <v>560</v>
      </c>
    </row>
    <row r="475" spans="1:2" hidden="1">
      <c r="A475" s="2">
        <v>386</v>
      </c>
      <c r="B475" s="4" t="s">
        <v>561</v>
      </c>
    </row>
    <row r="476" spans="1:2" hidden="1">
      <c r="A476" s="2">
        <v>387</v>
      </c>
      <c r="B476" s="4" t="s">
        <v>562</v>
      </c>
    </row>
    <row r="477" spans="1:2" hidden="1">
      <c r="A477" s="2">
        <v>388</v>
      </c>
      <c r="B477" s="4" t="s">
        <v>563</v>
      </c>
    </row>
    <row r="478" spans="1:2" hidden="1">
      <c r="A478" s="2">
        <v>389</v>
      </c>
      <c r="B478" s="4" t="s">
        <v>564</v>
      </c>
    </row>
    <row r="479" spans="1:2" hidden="1">
      <c r="A479" s="2">
        <v>390</v>
      </c>
      <c r="B479" s="4" t="s">
        <v>564</v>
      </c>
    </row>
    <row r="480" spans="1:2" hidden="1">
      <c r="A480" s="2">
        <v>391</v>
      </c>
      <c r="B480" s="4" t="s">
        <v>565</v>
      </c>
    </row>
    <row r="481" spans="1:2" hidden="1">
      <c r="A481" s="2">
        <v>392</v>
      </c>
      <c r="B481" s="4" t="s">
        <v>566</v>
      </c>
    </row>
    <row r="482" spans="1:2" hidden="1">
      <c r="A482" s="2">
        <v>393</v>
      </c>
      <c r="B482" s="4" t="s">
        <v>567</v>
      </c>
    </row>
    <row r="483" spans="1:2" hidden="1">
      <c r="A483" s="2">
        <v>394</v>
      </c>
      <c r="B483" s="4" t="s">
        <v>568</v>
      </c>
    </row>
    <row r="484" spans="1:2" hidden="1">
      <c r="A484" s="2">
        <v>395</v>
      </c>
      <c r="B484" s="4" t="s">
        <v>569</v>
      </c>
    </row>
    <row r="485" spans="1:2" hidden="1">
      <c r="A485" s="2">
        <v>396</v>
      </c>
      <c r="B485" s="4" t="s">
        <v>570</v>
      </c>
    </row>
    <row r="486" spans="1:2" hidden="1">
      <c r="A486" s="2">
        <v>397</v>
      </c>
      <c r="B486" s="4" t="s">
        <v>571</v>
      </c>
    </row>
    <row r="487" spans="1:2" hidden="1">
      <c r="A487" s="2">
        <v>398</v>
      </c>
      <c r="B487" s="4" t="s">
        <v>572</v>
      </c>
    </row>
    <row r="488" spans="1:2" hidden="1">
      <c r="A488" s="2">
        <v>399</v>
      </c>
      <c r="B488" s="4" t="s">
        <v>573</v>
      </c>
    </row>
    <row r="489" spans="1:2" hidden="1">
      <c r="A489" s="2">
        <v>400</v>
      </c>
      <c r="B489" s="4" t="s">
        <v>574</v>
      </c>
    </row>
    <row r="490" spans="1:2" hidden="1">
      <c r="A490" s="2">
        <v>401</v>
      </c>
      <c r="B490" s="4" t="s">
        <v>575</v>
      </c>
    </row>
    <row r="491" spans="1:2" hidden="1">
      <c r="A491" s="2">
        <v>402</v>
      </c>
      <c r="B491" s="4" t="s">
        <v>576</v>
      </c>
    </row>
  </sheetData>
  <conditionalFormatting sqref="B3:B491">
    <cfRule type="duplicateValues" dxfId="4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3"/>
  <sheetViews>
    <sheetView view="pageLayout" topLeftCell="A77" zoomScaleNormal="100" workbookViewId="0">
      <selection activeCell="A89" sqref="A89:XFD233"/>
    </sheetView>
  </sheetViews>
  <sheetFormatPr defaultRowHeight="15"/>
  <cols>
    <col min="1" max="1" width="5.85546875" style="1" customWidth="1"/>
    <col min="2" max="2" width="80.28515625" customWidth="1"/>
  </cols>
  <sheetData>
    <row r="1" spans="1:10">
      <c r="A1" s="2"/>
      <c r="B1" s="7" t="s">
        <v>2</v>
      </c>
      <c r="C1" s="7"/>
      <c r="D1" s="7"/>
      <c r="E1" s="7"/>
      <c r="F1" s="7"/>
      <c r="G1" s="7"/>
      <c r="H1" s="7"/>
      <c r="I1" s="7"/>
      <c r="J1" s="7"/>
    </row>
    <row r="2" spans="1:10">
      <c r="A2" s="2" t="s">
        <v>4</v>
      </c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0">
      <c r="A3" s="2">
        <v>1</v>
      </c>
      <c r="B3" t="s">
        <v>173</v>
      </c>
      <c r="C3" s="3"/>
      <c r="D3" s="3"/>
      <c r="E3" s="3"/>
      <c r="F3" s="3"/>
      <c r="G3" s="3"/>
      <c r="H3" s="3"/>
      <c r="I3" s="3"/>
      <c r="J3" s="3"/>
    </row>
    <row r="4" spans="1:10">
      <c r="A4" s="2">
        <v>2</v>
      </c>
      <c r="B4" t="s">
        <v>172</v>
      </c>
      <c r="C4" s="3"/>
      <c r="D4" s="3"/>
      <c r="E4" s="3"/>
      <c r="F4" s="3"/>
      <c r="G4" s="3"/>
      <c r="H4" s="3"/>
      <c r="I4" s="3"/>
      <c r="J4" s="3"/>
    </row>
    <row r="5" spans="1:10">
      <c r="A5" s="2">
        <v>3</v>
      </c>
      <c r="B5" t="s">
        <v>171</v>
      </c>
      <c r="C5" s="3"/>
      <c r="D5" s="3"/>
      <c r="E5" s="3"/>
      <c r="F5" s="3"/>
      <c r="G5" s="3"/>
      <c r="H5" s="3"/>
      <c r="I5" s="3"/>
      <c r="J5" s="3"/>
    </row>
    <row r="6" spans="1:10">
      <c r="A6" s="2">
        <v>4</v>
      </c>
      <c r="B6" t="s">
        <v>170</v>
      </c>
      <c r="C6" s="3"/>
      <c r="D6" s="3"/>
      <c r="E6" s="3"/>
      <c r="F6" s="3"/>
      <c r="G6" s="3"/>
      <c r="H6" s="3"/>
      <c r="I6" s="3"/>
      <c r="J6" s="3"/>
    </row>
    <row r="7" spans="1:10">
      <c r="A7" s="2">
        <v>5</v>
      </c>
      <c r="B7" t="s">
        <v>169</v>
      </c>
      <c r="C7" s="3"/>
      <c r="D7" s="3"/>
      <c r="E7" s="3"/>
      <c r="F7" s="3"/>
      <c r="G7" s="3"/>
      <c r="H7" s="3"/>
      <c r="I7" s="3"/>
      <c r="J7" s="3"/>
    </row>
    <row r="8" spans="1:10">
      <c r="A8" s="2">
        <v>6</v>
      </c>
      <c r="B8" t="s">
        <v>168</v>
      </c>
      <c r="C8" s="3"/>
      <c r="D8" s="3"/>
      <c r="E8" s="3"/>
      <c r="F8" s="3"/>
      <c r="G8" s="3"/>
      <c r="H8" s="3"/>
      <c r="I8" s="3"/>
      <c r="J8" s="3"/>
    </row>
    <row r="9" spans="1:10">
      <c r="A9" s="2">
        <v>7</v>
      </c>
      <c r="B9" t="s">
        <v>167</v>
      </c>
      <c r="C9" s="3"/>
      <c r="D9" s="3"/>
      <c r="E9" s="3"/>
      <c r="F9" s="3"/>
      <c r="G9" s="3"/>
      <c r="H9" s="3"/>
      <c r="I9" s="3"/>
      <c r="J9" s="3"/>
    </row>
    <row r="10" spans="1:10">
      <c r="A10" s="2">
        <v>8</v>
      </c>
      <c r="B10" t="s">
        <v>166</v>
      </c>
      <c r="C10" s="3"/>
      <c r="D10" s="3"/>
      <c r="E10" s="3"/>
      <c r="F10" s="3"/>
      <c r="G10" s="3"/>
      <c r="H10" s="3"/>
      <c r="I10" s="3"/>
      <c r="J10" s="3"/>
    </row>
    <row r="11" spans="1:10">
      <c r="A11" s="2">
        <v>9</v>
      </c>
      <c r="B11" t="s">
        <v>165</v>
      </c>
      <c r="C11" s="3"/>
      <c r="D11" s="3"/>
      <c r="E11" s="3"/>
      <c r="F11" s="3"/>
      <c r="G11" s="3"/>
      <c r="H11" s="3"/>
      <c r="I11" s="3"/>
      <c r="J11" s="3"/>
    </row>
    <row r="12" spans="1:10">
      <c r="A12" s="2">
        <v>10</v>
      </c>
      <c r="B12" t="s">
        <v>164</v>
      </c>
      <c r="C12" s="3"/>
      <c r="D12" s="3"/>
      <c r="E12" s="3"/>
      <c r="F12" s="3"/>
      <c r="G12" s="3"/>
      <c r="H12" s="3"/>
      <c r="I12" s="3"/>
      <c r="J12" s="3"/>
    </row>
    <row r="13" spans="1:10">
      <c r="A13" s="2">
        <v>11</v>
      </c>
      <c r="B13" t="s">
        <v>163</v>
      </c>
      <c r="C13" s="3"/>
      <c r="D13" s="3"/>
      <c r="E13" s="3"/>
      <c r="F13" s="3"/>
      <c r="G13" s="3"/>
      <c r="H13" s="3"/>
      <c r="I13" s="3"/>
      <c r="J13" s="3"/>
    </row>
    <row r="14" spans="1:10">
      <c r="A14" s="2">
        <v>12</v>
      </c>
      <c r="B14" t="s">
        <v>162</v>
      </c>
      <c r="C14" s="3"/>
      <c r="D14" s="3"/>
      <c r="E14" s="3"/>
      <c r="F14" s="3"/>
      <c r="G14" s="3"/>
      <c r="H14" s="3"/>
      <c r="I14" s="3"/>
      <c r="J14" s="3"/>
    </row>
    <row r="15" spans="1:10">
      <c r="A15" s="2">
        <v>13</v>
      </c>
      <c r="B15" t="s">
        <v>161</v>
      </c>
      <c r="C15" s="3"/>
      <c r="D15" s="3"/>
      <c r="E15" s="3"/>
      <c r="F15" s="3"/>
      <c r="G15" s="3"/>
      <c r="H15" s="3"/>
      <c r="I15" s="3"/>
      <c r="J15" s="3"/>
    </row>
    <row r="16" spans="1:10">
      <c r="A16" s="2">
        <v>14</v>
      </c>
      <c r="B16" t="s">
        <v>160</v>
      </c>
      <c r="C16" s="3"/>
      <c r="D16" s="3"/>
      <c r="E16" s="3"/>
      <c r="F16" s="3"/>
      <c r="G16" s="3"/>
      <c r="H16" s="3"/>
      <c r="I16" s="3"/>
      <c r="J16" s="3"/>
    </row>
    <row r="17" spans="1:10">
      <c r="A17" s="2">
        <v>15</v>
      </c>
      <c r="B17" t="s">
        <v>159</v>
      </c>
      <c r="C17" s="3"/>
      <c r="D17" s="3"/>
      <c r="E17" s="3"/>
      <c r="F17" s="3"/>
      <c r="G17" s="3"/>
      <c r="H17" s="3"/>
      <c r="I17" s="3"/>
      <c r="J17" s="3"/>
    </row>
    <row r="18" spans="1:10">
      <c r="A18" s="2">
        <v>16</v>
      </c>
      <c r="B18" t="s">
        <v>158</v>
      </c>
      <c r="C18" s="3"/>
      <c r="D18" s="3"/>
      <c r="E18" s="3"/>
      <c r="F18" s="3"/>
      <c r="G18" s="3"/>
      <c r="H18" s="3"/>
      <c r="I18" s="3"/>
      <c r="J18" s="3"/>
    </row>
    <row r="19" spans="1:10">
      <c r="A19" s="2">
        <v>17</v>
      </c>
      <c r="B19" t="s">
        <v>157</v>
      </c>
      <c r="C19" s="3"/>
      <c r="D19" s="3"/>
      <c r="E19" s="3"/>
      <c r="F19" s="3"/>
      <c r="G19" s="3"/>
      <c r="H19" s="3"/>
      <c r="I19" s="3"/>
      <c r="J19" s="3"/>
    </row>
    <row r="20" spans="1:10">
      <c r="A20" s="2">
        <v>18</v>
      </c>
      <c r="B20" t="s">
        <v>156</v>
      </c>
      <c r="C20" s="3"/>
      <c r="D20" s="3"/>
      <c r="E20" s="3"/>
      <c r="F20" s="3"/>
      <c r="G20" s="3"/>
      <c r="H20" s="3"/>
      <c r="I20" s="3"/>
      <c r="J20" s="3"/>
    </row>
    <row r="21" spans="1:10">
      <c r="A21" s="2">
        <v>19</v>
      </c>
      <c r="B21" t="s">
        <v>155</v>
      </c>
      <c r="C21" s="3"/>
      <c r="D21" s="3"/>
      <c r="E21" s="3"/>
      <c r="F21" s="3"/>
      <c r="G21" s="3"/>
      <c r="H21" s="3"/>
      <c r="I21" s="3"/>
      <c r="J21" s="3"/>
    </row>
    <row r="22" spans="1:10">
      <c r="A22" s="2">
        <v>20</v>
      </c>
      <c r="B22" t="s">
        <v>154</v>
      </c>
      <c r="C22" s="3"/>
      <c r="D22" s="3"/>
      <c r="E22" s="3"/>
      <c r="F22" s="3"/>
      <c r="G22" s="3"/>
      <c r="H22" s="3"/>
      <c r="I22" s="3"/>
      <c r="J22" s="3"/>
    </row>
    <row r="23" spans="1:10">
      <c r="A23" s="2">
        <v>21</v>
      </c>
      <c r="B23" t="s">
        <v>153</v>
      </c>
      <c r="C23" s="3"/>
      <c r="D23" s="3"/>
      <c r="E23" s="3"/>
      <c r="F23" s="3"/>
      <c r="G23" s="3"/>
      <c r="H23" s="3"/>
      <c r="I23" s="3"/>
      <c r="J23" s="3"/>
    </row>
    <row r="24" spans="1:10">
      <c r="A24" s="2">
        <v>22</v>
      </c>
      <c r="B24" t="s">
        <v>152</v>
      </c>
      <c r="C24" s="3"/>
      <c r="D24" s="3"/>
      <c r="E24" s="3"/>
      <c r="F24" s="3"/>
      <c r="G24" s="3"/>
      <c r="H24" s="3"/>
      <c r="I24" s="3"/>
      <c r="J24" s="3"/>
    </row>
    <row r="25" spans="1:10">
      <c r="A25" s="2">
        <v>23</v>
      </c>
      <c r="B25" t="s">
        <v>151</v>
      </c>
      <c r="C25" s="3"/>
      <c r="D25" s="3"/>
      <c r="E25" s="3"/>
      <c r="F25" s="3"/>
      <c r="G25" s="3"/>
      <c r="H25" s="3"/>
      <c r="I25" s="3"/>
      <c r="J25" s="3"/>
    </row>
    <row r="26" spans="1:10">
      <c r="A26" s="2">
        <v>24</v>
      </c>
      <c r="B26" t="s">
        <v>150</v>
      </c>
      <c r="C26" s="3"/>
      <c r="D26" s="3"/>
      <c r="E26" s="3"/>
      <c r="F26" s="3"/>
      <c r="G26" s="3"/>
      <c r="H26" s="3"/>
      <c r="I26" s="3"/>
      <c r="J26" s="3"/>
    </row>
    <row r="27" spans="1:10">
      <c r="A27" s="2">
        <v>25</v>
      </c>
      <c r="B27" t="s">
        <v>149</v>
      </c>
      <c r="C27" s="3"/>
      <c r="D27" s="3"/>
      <c r="E27" s="3"/>
      <c r="F27" s="3"/>
      <c r="G27" s="3"/>
      <c r="H27" s="3"/>
      <c r="I27" s="3"/>
      <c r="J27" s="3"/>
    </row>
    <row r="28" spans="1:10">
      <c r="A28" s="2">
        <v>26</v>
      </c>
      <c r="B28" t="s">
        <v>148</v>
      </c>
      <c r="C28" s="3"/>
      <c r="D28" s="3"/>
      <c r="E28" s="3"/>
      <c r="F28" s="3"/>
      <c r="G28" s="3"/>
      <c r="H28" s="3"/>
      <c r="I28" s="3"/>
      <c r="J28" s="3"/>
    </row>
    <row r="29" spans="1:10">
      <c r="A29" s="2">
        <v>27</v>
      </c>
      <c r="B29" t="s">
        <v>147</v>
      </c>
      <c r="C29" s="3"/>
      <c r="D29" s="3"/>
      <c r="E29" s="3"/>
      <c r="F29" s="3"/>
      <c r="G29" s="3"/>
      <c r="H29" s="3"/>
      <c r="I29" s="3"/>
      <c r="J29" s="3"/>
    </row>
    <row r="30" spans="1:10">
      <c r="A30" s="2">
        <v>28</v>
      </c>
      <c r="B30" t="s">
        <v>146</v>
      </c>
      <c r="C30" s="3"/>
      <c r="D30" s="3"/>
      <c r="E30" s="3"/>
      <c r="F30" s="3"/>
      <c r="G30" s="3"/>
      <c r="H30" s="3"/>
      <c r="I30" s="3"/>
      <c r="J30" s="3"/>
    </row>
    <row r="31" spans="1:10">
      <c r="A31" s="2">
        <v>29</v>
      </c>
      <c r="B31" t="s">
        <v>145</v>
      </c>
      <c r="C31" s="3"/>
      <c r="D31" s="3"/>
      <c r="E31" s="3"/>
      <c r="F31" s="3"/>
      <c r="G31" s="3"/>
      <c r="H31" s="3"/>
      <c r="I31" s="3"/>
      <c r="J31" s="5"/>
    </row>
    <row r="32" spans="1:10">
      <c r="A32" s="2">
        <v>30</v>
      </c>
      <c r="B32" t="s">
        <v>144</v>
      </c>
      <c r="C32" s="3"/>
      <c r="D32" s="3"/>
      <c r="E32" s="3"/>
      <c r="F32" s="3"/>
      <c r="G32" s="3"/>
      <c r="H32" s="3"/>
      <c r="I32" s="3"/>
      <c r="J32" s="5"/>
    </row>
    <row r="33" spans="1:10">
      <c r="A33" s="2">
        <v>31</v>
      </c>
      <c r="B33" t="s">
        <v>143</v>
      </c>
      <c r="C33" s="3"/>
      <c r="D33" s="3"/>
      <c r="E33" s="3"/>
      <c r="F33" s="3"/>
      <c r="G33" s="3"/>
      <c r="H33" s="3"/>
      <c r="I33" s="3"/>
      <c r="J33" s="5"/>
    </row>
    <row r="34" spans="1:10">
      <c r="A34" s="2">
        <v>32</v>
      </c>
      <c r="B34" t="s">
        <v>142</v>
      </c>
      <c r="C34" s="3"/>
      <c r="D34" s="3"/>
      <c r="E34" s="3"/>
      <c r="F34" s="3"/>
      <c r="G34" s="3"/>
      <c r="H34" s="3"/>
      <c r="I34" s="3"/>
      <c r="J34" s="5"/>
    </row>
    <row r="35" spans="1:10">
      <c r="A35" s="2">
        <v>33</v>
      </c>
      <c r="B35" t="s">
        <v>141</v>
      </c>
      <c r="C35" s="3"/>
      <c r="D35" s="3"/>
      <c r="E35" s="3"/>
      <c r="F35" s="3"/>
      <c r="G35" s="3"/>
      <c r="H35" s="3"/>
      <c r="I35" s="3"/>
      <c r="J35" s="5"/>
    </row>
    <row r="36" spans="1:10">
      <c r="A36" s="2">
        <v>34</v>
      </c>
      <c r="B36" t="s">
        <v>140</v>
      </c>
      <c r="C36" s="3"/>
      <c r="D36" s="3"/>
      <c r="E36" s="3"/>
      <c r="F36" s="3"/>
      <c r="G36" s="3"/>
      <c r="H36" s="3"/>
      <c r="I36" s="3"/>
      <c r="J36" s="5"/>
    </row>
    <row r="37" spans="1:10">
      <c r="A37" s="2">
        <v>35</v>
      </c>
      <c r="B37" t="s">
        <v>139</v>
      </c>
      <c r="C37" s="3"/>
      <c r="D37" s="3"/>
      <c r="E37" s="3"/>
      <c r="F37" s="3"/>
      <c r="G37" s="3"/>
      <c r="H37" s="3"/>
      <c r="I37" s="3"/>
      <c r="J37" s="5"/>
    </row>
    <row r="38" spans="1:10">
      <c r="A38" s="2">
        <v>36</v>
      </c>
      <c r="B38" t="s">
        <v>138</v>
      </c>
      <c r="C38" s="3"/>
      <c r="D38" s="3"/>
      <c r="E38" s="3"/>
      <c r="F38" s="3"/>
      <c r="G38" s="3"/>
      <c r="H38" s="3"/>
      <c r="I38" s="3"/>
      <c r="J38" s="5"/>
    </row>
    <row r="39" spans="1:10">
      <c r="A39" s="2">
        <v>37</v>
      </c>
      <c r="B39" t="s">
        <v>137</v>
      </c>
      <c r="C39" s="3"/>
      <c r="D39" s="3"/>
      <c r="E39" s="3"/>
      <c r="F39" s="3"/>
      <c r="G39" s="3"/>
      <c r="H39" s="3"/>
      <c r="I39" s="3"/>
      <c r="J39" s="5"/>
    </row>
    <row r="40" spans="1:10">
      <c r="A40" s="2">
        <v>38</v>
      </c>
      <c r="B40" t="s">
        <v>136</v>
      </c>
      <c r="C40" s="3"/>
      <c r="D40" s="3"/>
      <c r="E40" s="3"/>
      <c r="F40" s="3"/>
      <c r="G40" s="3"/>
      <c r="H40" s="3"/>
      <c r="I40" s="3"/>
      <c r="J40" s="3"/>
    </row>
    <row r="41" spans="1:10">
      <c r="A41" s="2">
        <v>39</v>
      </c>
      <c r="B41" t="s">
        <v>135</v>
      </c>
      <c r="C41" s="3"/>
      <c r="D41" s="3"/>
      <c r="E41" s="3"/>
      <c r="F41" s="3"/>
      <c r="G41" s="3"/>
      <c r="H41" s="3"/>
      <c r="I41" s="3"/>
      <c r="J41" s="3"/>
    </row>
    <row r="42" spans="1:10">
      <c r="A42" s="2">
        <v>40</v>
      </c>
      <c r="B42" t="s">
        <v>134</v>
      </c>
      <c r="C42" s="3"/>
      <c r="D42" s="3"/>
      <c r="E42" s="3"/>
      <c r="F42" s="3"/>
      <c r="G42" s="3"/>
      <c r="H42" s="3"/>
      <c r="I42" s="3"/>
      <c r="J42" s="3"/>
    </row>
    <row r="43" spans="1:10">
      <c r="A43" s="2">
        <v>41</v>
      </c>
      <c r="B43" t="s">
        <v>133</v>
      </c>
      <c r="C43" s="3"/>
      <c r="D43" s="3"/>
      <c r="E43" s="3"/>
      <c r="F43" s="3"/>
      <c r="G43" s="3"/>
      <c r="H43" s="3"/>
      <c r="I43" s="3"/>
      <c r="J43" s="3"/>
    </row>
    <row r="44" spans="1:10">
      <c r="A44" s="2">
        <v>42</v>
      </c>
      <c r="B44" t="s">
        <v>132</v>
      </c>
      <c r="C44" s="3"/>
      <c r="D44" s="3"/>
      <c r="E44" s="3"/>
      <c r="F44" s="3"/>
      <c r="G44" s="3"/>
      <c r="H44" s="3"/>
      <c r="I44" s="3"/>
      <c r="J44" s="3"/>
    </row>
    <row r="45" spans="1:10">
      <c r="A45" s="2">
        <v>43</v>
      </c>
      <c r="B45" t="s">
        <v>131</v>
      </c>
      <c r="C45" s="3"/>
      <c r="D45" s="3"/>
      <c r="E45" s="3"/>
      <c r="F45" s="3"/>
      <c r="G45" s="3"/>
      <c r="H45" s="3"/>
      <c r="I45" s="3"/>
      <c r="J45" s="3"/>
    </row>
    <row r="46" spans="1:10">
      <c r="A46" s="2">
        <v>44</v>
      </c>
      <c r="B46" t="s">
        <v>130</v>
      </c>
      <c r="C46" s="3"/>
      <c r="D46" s="3"/>
      <c r="E46" s="3"/>
      <c r="F46" s="3"/>
      <c r="G46" s="3"/>
      <c r="H46" s="3"/>
      <c r="I46" s="3"/>
      <c r="J46" s="3"/>
    </row>
    <row r="47" spans="1:10">
      <c r="A47" s="2">
        <v>45</v>
      </c>
      <c r="B47" t="s">
        <v>129</v>
      </c>
      <c r="C47" s="3"/>
      <c r="D47" s="3"/>
      <c r="E47" s="3"/>
      <c r="F47" s="3"/>
      <c r="G47" s="3"/>
      <c r="H47" s="3"/>
      <c r="I47" s="3"/>
      <c r="J47" s="3"/>
    </row>
    <row r="48" spans="1:10">
      <c r="A48" s="2">
        <v>46</v>
      </c>
      <c r="B48" t="s">
        <v>128</v>
      </c>
      <c r="C48" s="3"/>
      <c r="D48" s="3"/>
      <c r="E48" s="3"/>
      <c r="F48" s="3"/>
      <c r="G48" s="3"/>
      <c r="H48" s="3"/>
      <c r="I48" s="3"/>
      <c r="J48" s="3"/>
    </row>
    <row r="49" spans="1:10">
      <c r="A49" s="2">
        <v>47</v>
      </c>
      <c r="B49" t="s">
        <v>127</v>
      </c>
      <c r="C49" s="3"/>
      <c r="D49" s="3"/>
      <c r="E49" s="3"/>
      <c r="F49" s="3"/>
      <c r="G49" s="3"/>
      <c r="H49" s="3"/>
      <c r="I49" s="3"/>
      <c r="J49" s="3"/>
    </row>
    <row r="50" spans="1:10">
      <c r="A50" s="2">
        <v>48</v>
      </c>
      <c r="B50" t="s">
        <v>126</v>
      </c>
      <c r="C50" s="3"/>
      <c r="D50" s="3"/>
      <c r="E50" s="3"/>
      <c r="F50" s="3"/>
      <c r="G50" s="3"/>
      <c r="H50" s="3"/>
      <c r="I50" s="3"/>
      <c r="J50" s="3"/>
    </row>
    <row r="51" spans="1:10">
      <c r="A51" s="2">
        <v>49</v>
      </c>
      <c r="B51" t="s">
        <v>125</v>
      </c>
      <c r="C51" s="3"/>
      <c r="D51" s="3"/>
      <c r="E51" s="3"/>
      <c r="F51" s="3"/>
      <c r="G51" s="3"/>
      <c r="H51" s="3"/>
      <c r="I51" s="3"/>
      <c r="J51" s="3"/>
    </row>
    <row r="52" spans="1:10">
      <c r="A52" s="2">
        <v>50</v>
      </c>
      <c r="B52" t="s">
        <v>124</v>
      </c>
      <c r="C52" s="3"/>
      <c r="D52" s="3"/>
      <c r="E52" s="3"/>
      <c r="F52" s="3"/>
      <c r="G52" s="3"/>
      <c r="H52" s="3"/>
      <c r="I52" s="3"/>
      <c r="J52" s="3"/>
    </row>
    <row r="53" spans="1:10">
      <c r="A53" s="2">
        <v>51</v>
      </c>
      <c r="B53" t="s">
        <v>123</v>
      </c>
      <c r="C53" s="3"/>
      <c r="D53" s="3"/>
      <c r="E53" s="3"/>
      <c r="F53" s="3"/>
      <c r="G53" s="3"/>
      <c r="H53" s="3"/>
      <c r="I53" s="3"/>
      <c r="J53" s="3"/>
    </row>
    <row r="54" spans="1:10">
      <c r="A54" s="2">
        <v>52</v>
      </c>
      <c r="B54" t="s">
        <v>122</v>
      </c>
      <c r="C54" s="3"/>
      <c r="D54" s="3"/>
      <c r="E54" s="3"/>
      <c r="F54" s="3"/>
      <c r="G54" s="3"/>
      <c r="H54" s="3"/>
      <c r="I54" s="3"/>
      <c r="J54" s="3"/>
    </row>
    <row r="55" spans="1:10">
      <c r="A55" s="2">
        <v>53</v>
      </c>
      <c r="B55" t="s">
        <v>121</v>
      </c>
      <c r="C55" s="3"/>
      <c r="D55" s="3"/>
      <c r="E55" s="3"/>
      <c r="F55" s="3"/>
      <c r="G55" s="3"/>
      <c r="H55" s="3"/>
      <c r="I55" s="3"/>
      <c r="J55" s="3"/>
    </row>
    <row r="56" spans="1:10">
      <c r="A56" s="2">
        <v>54</v>
      </c>
      <c r="B56" t="s">
        <v>120</v>
      </c>
      <c r="C56" s="3"/>
      <c r="D56" s="3"/>
      <c r="E56" s="3"/>
      <c r="F56" s="3"/>
      <c r="G56" s="3"/>
      <c r="H56" s="3"/>
      <c r="I56" s="3"/>
      <c r="J56" s="3"/>
    </row>
    <row r="57" spans="1:10">
      <c r="A57" s="2">
        <v>55</v>
      </c>
      <c r="B57" t="s">
        <v>119</v>
      </c>
      <c r="C57" s="3"/>
      <c r="D57" s="3"/>
      <c r="E57" s="3"/>
      <c r="F57" s="3"/>
      <c r="G57" s="3"/>
      <c r="H57" s="3"/>
      <c r="I57" s="3"/>
      <c r="J57" s="3"/>
    </row>
    <row r="58" spans="1:10">
      <c r="A58" s="2">
        <v>56</v>
      </c>
      <c r="B58" t="s">
        <v>118</v>
      </c>
      <c r="C58" s="3"/>
      <c r="D58" s="3"/>
      <c r="E58" s="3"/>
      <c r="F58" s="3"/>
      <c r="G58" s="3"/>
      <c r="H58" s="3"/>
      <c r="I58" s="3"/>
      <c r="J58" s="3"/>
    </row>
    <row r="59" spans="1:10">
      <c r="A59" s="2">
        <v>57</v>
      </c>
      <c r="B59" t="s">
        <v>117</v>
      </c>
      <c r="C59" s="3"/>
      <c r="D59" s="3"/>
      <c r="E59" s="3"/>
      <c r="F59" s="3"/>
      <c r="G59" s="3"/>
      <c r="H59" s="3"/>
      <c r="I59" s="3"/>
      <c r="J59" s="3"/>
    </row>
    <row r="60" spans="1:10">
      <c r="A60" s="2">
        <v>58</v>
      </c>
      <c r="B60" t="s">
        <v>116</v>
      </c>
      <c r="C60" s="3"/>
      <c r="D60" s="3"/>
      <c r="E60" s="3"/>
      <c r="F60" s="3"/>
      <c r="G60" s="3"/>
      <c r="H60" s="3"/>
      <c r="I60" s="3"/>
      <c r="J60" s="3"/>
    </row>
    <row r="61" spans="1:10">
      <c r="A61" s="2">
        <v>59</v>
      </c>
      <c r="B61" t="s">
        <v>115</v>
      </c>
      <c r="C61" s="3"/>
      <c r="D61" s="3"/>
      <c r="E61" s="3"/>
      <c r="F61" s="3"/>
      <c r="G61" s="3"/>
      <c r="H61" s="3"/>
      <c r="I61" s="3"/>
      <c r="J61" s="3"/>
    </row>
    <row r="62" spans="1:10">
      <c r="A62" s="2">
        <v>60</v>
      </c>
      <c r="B62" t="s">
        <v>114</v>
      </c>
      <c r="C62" s="3"/>
      <c r="D62" s="3"/>
      <c r="E62" s="3"/>
      <c r="F62" s="3"/>
      <c r="G62" s="3"/>
      <c r="H62" s="3"/>
      <c r="I62" s="3"/>
      <c r="J62" s="3"/>
    </row>
    <row r="63" spans="1:10">
      <c r="A63" s="2">
        <v>61</v>
      </c>
      <c r="B63" t="s">
        <v>113</v>
      </c>
      <c r="C63" s="3"/>
      <c r="D63" s="3"/>
      <c r="E63" s="3"/>
      <c r="F63" s="3"/>
      <c r="G63" s="3"/>
      <c r="H63" s="3"/>
      <c r="I63" s="3"/>
      <c r="J63" s="3"/>
    </row>
    <row r="64" spans="1:10">
      <c r="A64" s="2">
        <v>62</v>
      </c>
      <c r="B64" t="s">
        <v>112</v>
      </c>
      <c r="C64" s="3"/>
      <c r="D64" s="3"/>
      <c r="E64" s="3"/>
      <c r="F64" s="3"/>
      <c r="G64" s="3"/>
      <c r="H64" s="3"/>
      <c r="I64" s="3"/>
      <c r="J64" s="3"/>
    </row>
    <row r="65" spans="1:10">
      <c r="A65" s="2">
        <v>63</v>
      </c>
      <c r="B65" t="s">
        <v>111</v>
      </c>
      <c r="C65" s="3"/>
      <c r="D65" s="3"/>
      <c r="E65" s="3"/>
      <c r="F65" s="3"/>
      <c r="G65" s="3"/>
      <c r="H65" s="3"/>
      <c r="I65" s="3"/>
      <c r="J65" s="3"/>
    </row>
    <row r="66" spans="1:10">
      <c r="A66" s="2">
        <v>64</v>
      </c>
      <c r="B66" t="s">
        <v>110</v>
      </c>
      <c r="C66" s="3"/>
      <c r="D66" s="3"/>
      <c r="E66" s="3"/>
      <c r="F66" s="3"/>
      <c r="G66" s="3"/>
      <c r="H66" s="3"/>
      <c r="I66" s="3"/>
      <c r="J66" s="3"/>
    </row>
    <row r="67" spans="1:10">
      <c r="A67" s="2">
        <v>65</v>
      </c>
      <c r="B67" t="s">
        <v>109</v>
      </c>
      <c r="C67" s="3"/>
      <c r="D67" s="3"/>
      <c r="E67" s="3"/>
      <c r="F67" s="3"/>
      <c r="G67" s="3"/>
      <c r="H67" s="3"/>
      <c r="I67" s="3"/>
      <c r="J67" s="3"/>
    </row>
    <row r="68" spans="1:10">
      <c r="A68" s="2">
        <v>66</v>
      </c>
      <c r="B68" t="s">
        <v>108</v>
      </c>
      <c r="C68" s="3"/>
      <c r="D68" s="3"/>
      <c r="E68" s="3"/>
      <c r="F68" s="3"/>
      <c r="G68" s="3"/>
      <c r="H68" s="3"/>
      <c r="I68" s="3"/>
      <c r="J68" s="3"/>
    </row>
    <row r="69" spans="1:10">
      <c r="A69" s="2">
        <v>67</v>
      </c>
      <c r="B69" t="s">
        <v>107</v>
      </c>
      <c r="C69" s="3"/>
      <c r="D69" s="3"/>
      <c r="E69" s="3"/>
      <c r="F69" s="3"/>
      <c r="G69" s="3"/>
      <c r="H69" s="3"/>
      <c r="I69" s="3"/>
      <c r="J69" s="3"/>
    </row>
    <row r="70" spans="1:10">
      <c r="A70" s="2">
        <v>68</v>
      </c>
      <c r="B70" t="s">
        <v>106</v>
      </c>
      <c r="C70" s="3"/>
      <c r="D70" s="3"/>
      <c r="E70" s="3"/>
      <c r="F70" s="3"/>
      <c r="G70" s="3"/>
      <c r="H70" s="3"/>
      <c r="I70" s="3"/>
      <c r="J70" s="3"/>
    </row>
    <row r="71" spans="1:10">
      <c r="A71" s="2">
        <v>69</v>
      </c>
      <c r="B71" t="s">
        <v>105</v>
      </c>
      <c r="C71" s="3"/>
      <c r="D71" s="3"/>
      <c r="E71" s="3"/>
      <c r="F71" s="3"/>
      <c r="G71" s="3"/>
      <c r="H71" s="3"/>
      <c r="I71" s="3"/>
      <c r="J71" s="3"/>
    </row>
    <row r="72" spans="1:10">
      <c r="A72" s="2">
        <v>70</v>
      </c>
      <c r="B72" t="s">
        <v>104</v>
      </c>
      <c r="C72" s="3"/>
      <c r="D72" s="3"/>
      <c r="E72" s="3"/>
      <c r="F72" s="3"/>
      <c r="G72" s="3"/>
      <c r="H72" s="3"/>
      <c r="I72" s="3"/>
      <c r="J72" s="3"/>
    </row>
    <row r="73" spans="1:10">
      <c r="A73" s="2">
        <v>71</v>
      </c>
      <c r="B73" t="s">
        <v>103</v>
      </c>
      <c r="C73" s="3"/>
      <c r="D73" s="3"/>
      <c r="E73" s="3"/>
      <c r="F73" s="3"/>
      <c r="G73" s="3"/>
      <c r="H73" s="3"/>
      <c r="I73" s="3"/>
      <c r="J73" s="3"/>
    </row>
    <row r="74" spans="1:10">
      <c r="A74" s="2">
        <v>72</v>
      </c>
      <c r="B74" t="s">
        <v>102</v>
      </c>
      <c r="C74" s="3"/>
      <c r="D74" s="3"/>
      <c r="E74" s="3"/>
      <c r="F74" s="3"/>
      <c r="G74" s="3"/>
      <c r="H74" s="3"/>
      <c r="I74" s="3"/>
      <c r="J74" s="3"/>
    </row>
    <row r="75" spans="1:10">
      <c r="A75" s="2">
        <v>73</v>
      </c>
      <c r="B75" t="s">
        <v>101</v>
      </c>
      <c r="C75" s="3"/>
      <c r="D75" s="3"/>
      <c r="E75" s="3"/>
      <c r="F75" s="3"/>
      <c r="G75" s="3"/>
      <c r="H75" s="3"/>
      <c r="I75" s="3"/>
      <c r="J75" s="3"/>
    </row>
    <row r="76" spans="1:10">
      <c r="A76" s="2">
        <v>74</v>
      </c>
      <c r="B76" t="s">
        <v>100</v>
      </c>
      <c r="C76" s="3"/>
      <c r="D76" s="3"/>
      <c r="E76" s="3"/>
      <c r="F76" s="3"/>
      <c r="G76" s="3"/>
      <c r="H76" s="3"/>
      <c r="I76" s="3"/>
      <c r="J76" s="3"/>
    </row>
    <row r="77" spans="1:10">
      <c r="A77" s="2">
        <v>75</v>
      </c>
      <c r="B77" t="s">
        <v>99</v>
      </c>
      <c r="C77" s="3"/>
      <c r="D77" s="3"/>
      <c r="E77" s="3"/>
      <c r="F77" s="3"/>
      <c r="G77" s="3"/>
      <c r="H77" s="3"/>
      <c r="I77" s="3"/>
      <c r="J77" s="3"/>
    </row>
    <row r="78" spans="1:10">
      <c r="A78" s="2">
        <v>76</v>
      </c>
      <c r="B78" t="s">
        <v>98</v>
      </c>
      <c r="C78" s="3"/>
      <c r="D78" s="3"/>
      <c r="E78" s="3"/>
      <c r="F78" s="3"/>
      <c r="G78" s="3"/>
      <c r="H78" s="3"/>
      <c r="I78" s="3"/>
      <c r="J78" s="3"/>
    </row>
    <row r="79" spans="1:10">
      <c r="A79" s="2">
        <v>77</v>
      </c>
      <c r="B79" t="s">
        <v>97</v>
      </c>
      <c r="C79" s="3"/>
      <c r="D79" s="3"/>
      <c r="E79" s="3"/>
      <c r="F79" s="3"/>
      <c r="G79" s="3"/>
      <c r="H79" s="3"/>
      <c r="I79" s="3"/>
      <c r="J79" s="3"/>
    </row>
    <row r="80" spans="1:10">
      <c r="A80" s="2">
        <v>78</v>
      </c>
      <c r="B80" t="s">
        <v>96</v>
      </c>
      <c r="C80" s="3"/>
      <c r="D80" s="3"/>
      <c r="E80" s="3"/>
      <c r="F80" s="3"/>
      <c r="G80" s="3"/>
      <c r="H80" s="3"/>
      <c r="I80" s="3"/>
      <c r="J80" s="3"/>
    </row>
    <row r="81" spans="1:10">
      <c r="A81" s="2">
        <v>79</v>
      </c>
      <c r="B81" t="s">
        <v>95</v>
      </c>
      <c r="C81" s="3"/>
      <c r="D81" s="3"/>
      <c r="E81" s="3"/>
      <c r="F81" s="3"/>
      <c r="G81" s="3"/>
      <c r="H81" s="3"/>
      <c r="I81" s="3"/>
      <c r="J81" s="3"/>
    </row>
    <row r="82" spans="1:10">
      <c r="A82" s="2">
        <v>80</v>
      </c>
      <c r="B82" t="s">
        <v>94</v>
      </c>
      <c r="C82" s="3"/>
      <c r="D82" s="3"/>
      <c r="E82" s="3"/>
      <c r="F82" s="3"/>
      <c r="G82" s="3"/>
      <c r="H82" s="3"/>
      <c r="I82" s="3"/>
      <c r="J82" s="3"/>
    </row>
    <row r="83" spans="1:10">
      <c r="A83" s="2">
        <v>81</v>
      </c>
      <c r="B83" t="s">
        <v>93</v>
      </c>
      <c r="C83" s="3"/>
      <c r="D83" s="3"/>
      <c r="E83" s="3"/>
      <c r="F83" s="3"/>
      <c r="G83" s="3"/>
      <c r="H83" s="3"/>
      <c r="I83" s="3"/>
      <c r="J83" s="3"/>
    </row>
    <row r="84" spans="1:10">
      <c r="A84" s="2">
        <v>82</v>
      </c>
      <c r="B84" t="s">
        <v>92</v>
      </c>
      <c r="C84" s="3"/>
      <c r="D84" s="3"/>
      <c r="E84" s="3"/>
      <c r="F84" s="3"/>
      <c r="G84" s="3"/>
      <c r="H84" s="3"/>
      <c r="I84" s="3"/>
      <c r="J84" s="3"/>
    </row>
    <row r="85" spans="1:10">
      <c r="A85" s="2">
        <v>83</v>
      </c>
      <c r="B85" t="s">
        <v>91</v>
      </c>
      <c r="C85" s="3"/>
      <c r="D85" s="3"/>
      <c r="E85" s="3"/>
      <c r="F85" s="3"/>
      <c r="G85" s="3"/>
      <c r="H85" s="3"/>
      <c r="I85" s="3"/>
      <c r="J85" s="3"/>
    </row>
    <row r="86" spans="1:10">
      <c r="A86" s="2">
        <v>84</v>
      </c>
      <c r="B86" t="s">
        <v>90</v>
      </c>
      <c r="C86" s="3"/>
      <c r="D86" s="3"/>
      <c r="E86" s="3"/>
      <c r="F86" s="3"/>
      <c r="G86" s="3"/>
      <c r="H86" s="3"/>
      <c r="I86" s="3"/>
      <c r="J86" s="3"/>
    </row>
    <row r="87" spans="1:10">
      <c r="A87" s="2"/>
      <c r="B87" s="4"/>
      <c r="C87" s="3"/>
      <c r="D87" s="3"/>
      <c r="E87" s="3"/>
      <c r="F87" s="3"/>
      <c r="G87" s="3"/>
      <c r="H87" s="3"/>
      <c r="I87" s="3"/>
      <c r="J87" s="3"/>
    </row>
    <row r="88" spans="1:10">
      <c r="A88" s="2"/>
      <c r="B88" s="4"/>
      <c r="C88" s="3"/>
      <c r="D88" s="3"/>
      <c r="E88" s="3"/>
      <c r="F88" s="3"/>
      <c r="G88" s="3"/>
      <c r="H88" s="3"/>
      <c r="I88" s="3"/>
      <c r="J88" s="3"/>
    </row>
    <row r="89" spans="1:10" hidden="1">
      <c r="A89" s="2">
        <v>1</v>
      </c>
      <c r="B89" s="4" t="s">
        <v>577</v>
      </c>
      <c r="C89" s="3"/>
      <c r="D89" s="3"/>
      <c r="E89" s="3"/>
      <c r="F89" s="3"/>
      <c r="G89" s="3"/>
      <c r="H89" s="3"/>
      <c r="I89" s="3"/>
      <c r="J89" s="3"/>
    </row>
    <row r="90" spans="1:10" hidden="1">
      <c r="A90" s="2">
        <v>2</v>
      </c>
      <c r="B90" s="4" t="s">
        <v>578</v>
      </c>
      <c r="C90" s="3"/>
      <c r="D90" s="3"/>
      <c r="E90" s="3"/>
      <c r="F90" s="3"/>
      <c r="G90" s="3"/>
      <c r="H90" s="3"/>
      <c r="I90" s="3"/>
      <c r="J90" s="3"/>
    </row>
    <row r="91" spans="1:10" hidden="1">
      <c r="A91" s="2">
        <v>3</v>
      </c>
      <c r="B91" s="4" t="s">
        <v>579</v>
      </c>
      <c r="C91" s="3"/>
      <c r="D91" s="3"/>
      <c r="E91" s="3"/>
      <c r="F91" s="3"/>
      <c r="G91" s="3"/>
      <c r="H91" s="3"/>
      <c r="I91" s="3"/>
      <c r="J91" s="3"/>
    </row>
    <row r="92" spans="1:10" hidden="1">
      <c r="A92" s="2">
        <v>4</v>
      </c>
      <c r="B92" s="4" t="s">
        <v>580</v>
      </c>
      <c r="C92" s="3"/>
      <c r="D92" s="3"/>
      <c r="E92" s="3"/>
      <c r="F92" s="3"/>
      <c r="G92" s="3"/>
      <c r="H92" s="3"/>
      <c r="I92" s="3"/>
      <c r="J92" s="3"/>
    </row>
    <row r="93" spans="1:10" hidden="1">
      <c r="A93" s="2">
        <v>5</v>
      </c>
      <c r="B93" s="4" t="s">
        <v>581</v>
      </c>
      <c r="C93" s="3"/>
      <c r="D93" s="3"/>
      <c r="E93" s="3"/>
      <c r="F93" s="3"/>
      <c r="G93" s="3"/>
      <c r="H93" s="3"/>
      <c r="I93" s="3"/>
      <c r="J93" s="3"/>
    </row>
    <row r="94" spans="1:10" hidden="1">
      <c r="A94" s="2">
        <v>6</v>
      </c>
      <c r="B94" s="4" t="s">
        <v>582</v>
      </c>
      <c r="C94" s="3"/>
      <c r="D94" s="3"/>
      <c r="E94" s="3"/>
      <c r="F94" s="3"/>
      <c r="G94" s="3"/>
      <c r="H94" s="3"/>
      <c r="I94" s="3"/>
      <c r="J94" s="3"/>
    </row>
    <row r="95" spans="1:10" hidden="1">
      <c r="A95" s="2">
        <v>7</v>
      </c>
      <c r="B95" s="4" t="s">
        <v>583</v>
      </c>
      <c r="C95" s="3"/>
      <c r="D95" s="3"/>
      <c r="E95" s="3"/>
      <c r="F95" s="3"/>
      <c r="G95" s="3"/>
      <c r="H95" s="3"/>
      <c r="I95" s="3"/>
      <c r="J95" s="3"/>
    </row>
    <row r="96" spans="1:10" hidden="1">
      <c r="A96" s="2">
        <v>8</v>
      </c>
      <c r="B96" s="4" t="s">
        <v>584</v>
      </c>
      <c r="C96" s="3"/>
      <c r="D96" s="3"/>
      <c r="E96" s="3"/>
      <c r="F96" s="3"/>
      <c r="G96" s="3"/>
      <c r="H96" s="3"/>
      <c r="I96" s="3"/>
      <c r="J96" s="3"/>
    </row>
    <row r="97" spans="1:10" hidden="1">
      <c r="A97" s="2">
        <v>9</v>
      </c>
      <c r="B97" s="4" t="s">
        <v>585</v>
      </c>
      <c r="C97" s="3"/>
      <c r="D97" s="3"/>
      <c r="E97" s="3"/>
      <c r="F97" s="3"/>
      <c r="G97" s="3"/>
      <c r="H97" s="3"/>
      <c r="I97" s="3"/>
      <c r="J97" s="3"/>
    </row>
    <row r="98" spans="1:10" hidden="1">
      <c r="A98" s="2">
        <v>10</v>
      </c>
      <c r="B98" s="4" t="s">
        <v>586</v>
      </c>
      <c r="C98" s="3"/>
      <c r="D98" s="3"/>
      <c r="E98" s="3"/>
      <c r="F98" s="3"/>
      <c r="G98" s="3"/>
      <c r="H98" s="3"/>
      <c r="I98" s="3"/>
      <c r="J98" s="3"/>
    </row>
    <row r="99" spans="1:10" hidden="1">
      <c r="A99" s="2">
        <v>11</v>
      </c>
      <c r="B99" s="4" t="s">
        <v>587</v>
      </c>
      <c r="C99" s="3"/>
      <c r="D99" s="3"/>
      <c r="E99" s="3"/>
      <c r="F99" s="3"/>
      <c r="G99" s="3"/>
      <c r="H99" s="3"/>
      <c r="I99" s="3"/>
      <c r="J99" s="3"/>
    </row>
    <row r="100" spans="1:10" hidden="1">
      <c r="A100" s="2">
        <v>12</v>
      </c>
      <c r="B100" s="4" t="s">
        <v>588</v>
      </c>
      <c r="C100" s="3"/>
      <c r="D100" s="3"/>
      <c r="E100" s="3"/>
      <c r="F100" s="3"/>
      <c r="G100" s="3"/>
      <c r="H100" s="3"/>
      <c r="I100" s="3"/>
      <c r="J100" s="3"/>
    </row>
    <row r="101" spans="1:10" hidden="1">
      <c r="A101" s="2">
        <v>13</v>
      </c>
      <c r="B101" s="4" t="s">
        <v>589</v>
      </c>
      <c r="C101" s="3"/>
      <c r="D101" s="3"/>
      <c r="E101" s="3"/>
      <c r="F101" s="3"/>
      <c r="G101" s="3"/>
      <c r="H101" s="3"/>
      <c r="I101" s="3"/>
      <c r="J101" s="3"/>
    </row>
    <row r="102" spans="1:10" hidden="1">
      <c r="A102" s="2">
        <v>14</v>
      </c>
      <c r="B102" s="4" t="s">
        <v>590</v>
      </c>
      <c r="C102" s="3"/>
      <c r="D102" s="3"/>
      <c r="E102" s="3"/>
      <c r="F102" s="3"/>
      <c r="G102" s="3"/>
      <c r="H102" s="3"/>
      <c r="I102" s="3"/>
      <c r="J102" s="3"/>
    </row>
    <row r="103" spans="1:10" hidden="1">
      <c r="A103" s="2">
        <v>15</v>
      </c>
      <c r="B103" s="4" t="s">
        <v>591</v>
      </c>
      <c r="C103" s="3"/>
      <c r="D103" s="3"/>
      <c r="E103" s="3"/>
      <c r="F103" s="3"/>
      <c r="G103" s="3"/>
      <c r="H103" s="3"/>
      <c r="I103" s="3"/>
      <c r="J103" s="3"/>
    </row>
    <row r="104" spans="1:10" hidden="1">
      <c r="A104" s="2">
        <v>16</v>
      </c>
      <c r="B104" s="4" t="s">
        <v>592</v>
      </c>
      <c r="C104" s="3"/>
      <c r="D104" s="3"/>
      <c r="E104" s="3"/>
      <c r="F104" s="3"/>
      <c r="G104" s="3"/>
      <c r="H104" s="3"/>
      <c r="I104" s="3"/>
      <c r="J104" s="3"/>
    </row>
    <row r="105" spans="1:10" hidden="1">
      <c r="A105" s="2">
        <v>17</v>
      </c>
      <c r="B105" s="4" t="s">
        <v>593</v>
      </c>
      <c r="C105" s="3"/>
      <c r="D105" s="3"/>
      <c r="E105" s="3"/>
      <c r="F105" s="3"/>
      <c r="G105" s="3"/>
      <c r="H105" s="3"/>
      <c r="I105" s="3"/>
      <c r="J105" s="3"/>
    </row>
    <row r="106" spans="1:10" hidden="1">
      <c r="A106" s="2">
        <v>18</v>
      </c>
      <c r="B106" s="4" t="s">
        <v>594</v>
      </c>
      <c r="C106" s="3"/>
      <c r="D106" s="3"/>
      <c r="E106" s="3"/>
      <c r="F106" s="3"/>
      <c r="G106" s="3"/>
      <c r="H106" s="3"/>
      <c r="I106" s="3"/>
      <c r="J106" s="3"/>
    </row>
    <row r="107" spans="1:10" hidden="1">
      <c r="A107" s="2">
        <v>19</v>
      </c>
      <c r="B107" s="4" t="s">
        <v>595</v>
      </c>
      <c r="C107" s="3"/>
      <c r="D107" s="3"/>
      <c r="E107" s="3"/>
      <c r="F107" s="3"/>
      <c r="G107" s="3"/>
      <c r="H107" s="3"/>
      <c r="I107" s="3"/>
      <c r="J107" s="3"/>
    </row>
    <row r="108" spans="1:10" hidden="1">
      <c r="A108" s="2">
        <v>20</v>
      </c>
      <c r="B108" s="4" t="s">
        <v>596</v>
      </c>
      <c r="C108" s="3"/>
      <c r="D108" s="3"/>
      <c r="E108" s="3"/>
      <c r="F108" s="3"/>
      <c r="G108" s="3"/>
      <c r="H108" s="3"/>
      <c r="I108" s="3"/>
      <c r="J108" s="3"/>
    </row>
    <row r="109" spans="1:10" hidden="1">
      <c r="A109" s="2">
        <v>21</v>
      </c>
      <c r="B109" s="4" t="s">
        <v>597</v>
      </c>
      <c r="C109" s="3"/>
      <c r="D109" s="3"/>
      <c r="E109" s="3"/>
      <c r="F109" s="3"/>
      <c r="G109" s="3"/>
      <c r="H109" s="3"/>
      <c r="I109" s="3"/>
      <c r="J109" s="3"/>
    </row>
    <row r="110" spans="1:10" hidden="1">
      <c r="A110" s="2">
        <v>22</v>
      </c>
      <c r="B110" s="4" t="s">
        <v>598</v>
      </c>
      <c r="C110" s="3"/>
      <c r="D110" s="3"/>
      <c r="E110" s="3"/>
      <c r="F110" s="3"/>
      <c r="G110" s="3"/>
      <c r="H110" s="3"/>
      <c r="I110" s="3"/>
      <c r="J110" s="3"/>
    </row>
    <row r="111" spans="1:10" hidden="1">
      <c r="A111" s="2">
        <v>23</v>
      </c>
      <c r="B111" s="4" t="s">
        <v>599</v>
      </c>
      <c r="C111" s="3"/>
      <c r="D111" s="3"/>
      <c r="E111" s="3"/>
      <c r="F111" s="3"/>
      <c r="G111" s="3"/>
      <c r="H111" s="3"/>
      <c r="I111" s="3"/>
      <c r="J111" s="3"/>
    </row>
    <row r="112" spans="1:10" hidden="1">
      <c r="A112" s="2">
        <v>24</v>
      </c>
      <c r="B112" s="4" t="s">
        <v>600</v>
      </c>
      <c r="C112" s="3"/>
      <c r="D112" s="3"/>
      <c r="E112" s="3"/>
      <c r="F112" s="3"/>
      <c r="G112" s="3"/>
      <c r="H112" s="3"/>
      <c r="I112" s="3"/>
      <c r="J112" s="3"/>
    </row>
    <row r="113" spans="1:10" hidden="1">
      <c r="A113" s="2">
        <v>25</v>
      </c>
      <c r="B113" s="4" t="s">
        <v>601</v>
      </c>
      <c r="C113" s="3"/>
      <c r="D113" s="3"/>
      <c r="E113" s="3"/>
      <c r="F113" s="3"/>
      <c r="G113" s="3"/>
      <c r="H113" s="3"/>
      <c r="I113" s="3"/>
      <c r="J113" s="3"/>
    </row>
    <row r="114" spans="1:10" hidden="1">
      <c r="A114" s="2">
        <v>26</v>
      </c>
      <c r="B114" s="4" t="s">
        <v>602</v>
      </c>
      <c r="C114" s="3"/>
      <c r="D114" s="3"/>
      <c r="E114" s="3"/>
      <c r="F114" s="3"/>
      <c r="G114" s="3"/>
      <c r="H114" s="3"/>
      <c r="I114" s="3"/>
      <c r="J114" s="3"/>
    </row>
    <row r="115" spans="1:10" hidden="1">
      <c r="A115" s="2">
        <v>27</v>
      </c>
      <c r="B115" s="4" t="s">
        <v>603</v>
      </c>
      <c r="C115" s="3"/>
      <c r="D115" s="3"/>
      <c r="E115" s="3"/>
      <c r="F115" s="3"/>
      <c r="G115" s="3"/>
      <c r="H115" s="3"/>
      <c r="I115" s="3"/>
      <c r="J115" s="3"/>
    </row>
    <row r="116" spans="1:10" hidden="1">
      <c r="A116" s="2">
        <v>28</v>
      </c>
      <c r="B116" s="4" t="s">
        <v>604</v>
      </c>
      <c r="C116" s="3"/>
      <c r="D116" s="3"/>
      <c r="E116" s="3"/>
      <c r="F116" s="3"/>
      <c r="G116" s="3"/>
      <c r="H116" s="3"/>
      <c r="I116" s="3"/>
      <c r="J116" s="3"/>
    </row>
    <row r="117" spans="1:10" hidden="1">
      <c r="A117" s="2">
        <v>29</v>
      </c>
      <c r="B117" s="4" t="s">
        <v>605</v>
      </c>
      <c r="C117" s="3"/>
      <c r="D117" s="3"/>
      <c r="E117" s="3"/>
      <c r="F117" s="3"/>
      <c r="G117" s="3"/>
      <c r="H117" s="3"/>
      <c r="I117" s="3"/>
      <c r="J117" s="3"/>
    </row>
    <row r="118" spans="1:10" hidden="1">
      <c r="A118" s="2">
        <v>30</v>
      </c>
      <c r="B118" s="4" t="s">
        <v>606</v>
      </c>
      <c r="C118" s="3"/>
      <c r="D118" s="3"/>
      <c r="E118" s="3"/>
      <c r="F118" s="3"/>
      <c r="G118" s="3"/>
      <c r="H118" s="3"/>
      <c r="I118" s="3"/>
      <c r="J118" s="3"/>
    </row>
    <row r="119" spans="1:10" hidden="1">
      <c r="A119" s="2">
        <v>31</v>
      </c>
      <c r="B119" s="4" t="s">
        <v>607</v>
      </c>
      <c r="C119" s="3"/>
      <c r="D119" s="3"/>
      <c r="E119" s="3"/>
      <c r="F119" s="3"/>
      <c r="G119" s="3"/>
      <c r="H119" s="3"/>
      <c r="I119" s="3"/>
      <c r="J119" s="3"/>
    </row>
    <row r="120" spans="1:10" hidden="1">
      <c r="A120" s="2">
        <v>32</v>
      </c>
      <c r="B120" s="4" t="s">
        <v>608</v>
      </c>
      <c r="C120" s="3"/>
      <c r="D120" s="3"/>
      <c r="E120" s="3"/>
      <c r="F120" s="3"/>
      <c r="G120" s="3"/>
      <c r="H120" s="3"/>
      <c r="I120" s="3"/>
      <c r="J120" s="3"/>
    </row>
    <row r="121" spans="1:10" hidden="1">
      <c r="A121" s="2">
        <v>33</v>
      </c>
      <c r="B121" s="4" t="s">
        <v>609</v>
      </c>
      <c r="C121" s="3"/>
      <c r="D121" s="3"/>
      <c r="E121" s="3"/>
      <c r="F121" s="3"/>
      <c r="G121" s="3"/>
      <c r="H121" s="3"/>
      <c r="I121" s="3"/>
      <c r="J121" s="3"/>
    </row>
    <row r="122" spans="1:10" hidden="1">
      <c r="A122" s="2">
        <v>34</v>
      </c>
      <c r="B122" s="4" t="s">
        <v>610</v>
      </c>
      <c r="C122" s="3"/>
      <c r="D122" s="3"/>
      <c r="E122" s="3"/>
      <c r="F122" s="3"/>
      <c r="G122" s="3"/>
      <c r="H122" s="3"/>
      <c r="I122" s="3"/>
      <c r="J122" s="3"/>
    </row>
    <row r="123" spans="1:10" hidden="1">
      <c r="A123" s="2">
        <v>35</v>
      </c>
      <c r="B123" s="4" t="s">
        <v>611</v>
      </c>
      <c r="C123" s="3"/>
      <c r="D123" s="3"/>
      <c r="E123" s="3"/>
      <c r="F123" s="3"/>
      <c r="G123" s="3"/>
      <c r="H123" s="3"/>
      <c r="I123" s="3"/>
      <c r="J123" s="3"/>
    </row>
    <row r="124" spans="1:10" hidden="1">
      <c r="A124" s="2">
        <v>36</v>
      </c>
      <c r="B124" s="4" t="s">
        <v>612</v>
      </c>
      <c r="C124" s="3"/>
      <c r="D124" s="3"/>
      <c r="E124" s="3"/>
      <c r="F124" s="3"/>
      <c r="G124" s="3"/>
      <c r="H124" s="3"/>
      <c r="I124" s="3"/>
      <c r="J124" s="3"/>
    </row>
    <row r="125" spans="1:10" hidden="1">
      <c r="A125" s="2">
        <v>37</v>
      </c>
      <c r="B125" s="4" t="s">
        <v>613</v>
      </c>
      <c r="C125" s="3"/>
      <c r="D125" s="3"/>
      <c r="E125" s="3"/>
      <c r="F125" s="3"/>
      <c r="G125" s="3"/>
      <c r="H125" s="3"/>
      <c r="I125" s="3"/>
      <c r="J125" s="3"/>
    </row>
    <row r="126" spans="1:10" hidden="1">
      <c r="A126" s="2">
        <v>38</v>
      </c>
      <c r="B126" s="4" t="s">
        <v>614</v>
      </c>
      <c r="C126" s="3"/>
      <c r="D126" s="3"/>
      <c r="E126" s="3"/>
      <c r="F126" s="3"/>
      <c r="G126" s="3"/>
      <c r="H126" s="3"/>
      <c r="I126" s="3"/>
      <c r="J126" s="3"/>
    </row>
    <row r="127" spans="1:10" hidden="1">
      <c r="A127" s="2">
        <v>39</v>
      </c>
      <c r="B127" s="4" t="s">
        <v>615</v>
      </c>
      <c r="C127" s="3"/>
      <c r="D127" s="3"/>
      <c r="E127" s="3"/>
      <c r="F127" s="3"/>
      <c r="G127" s="3"/>
      <c r="H127" s="3"/>
      <c r="I127" s="3"/>
      <c r="J127" s="3"/>
    </row>
    <row r="128" spans="1:10" hidden="1">
      <c r="A128" s="2">
        <v>40</v>
      </c>
      <c r="B128" s="4" t="s">
        <v>616</v>
      </c>
      <c r="C128" s="3"/>
      <c r="D128" s="3"/>
      <c r="E128" s="3"/>
      <c r="F128" s="3"/>
      <c r="G128" s="3"/>
      <c r="H128" s="3"/>
      <c r="I128" s="3"/>
      <c r="J128" s="3"/>
    </row>
    <row r="129" spans="1:10" hidden="1">
      <c r="A129" s="2">
        <v>41</v>
      </c>
      <c r="B129" s="4" t="s">
        <v>617</v>
      </c>
      <c r="C129" s="3"/>
      <c r="D129" s="3"/>
      <c r="E129" s="3"/>
      <c r="F129" s="3"/>
      <c r="G129" s="3"/>
      <c r="H129" s="3"/>
      <c r="I129" s="3"/>
      <c r="J129" s="3"/>
    </row>
    <row r="130" spans="1:10" hidden="1">
      <c r="A130" s="2">
        <v>42</v>
      </c>
      <c r="B130" s="4" t="s">
        <v>618</v>
      </c>
      <c r="C130" s="3"/>
      <c r="D130" s="3"/>
      <c r="E130" s="3"/>
      <c r="F130" s="3"/>
      <c r="G130" s="3"/>
      <c r="H130" s="3"/>
      <c r="I130" s="3"/>
      <c r="J130" s="3"/>
    </row>
    <row r="131" spans="1:10" hidden="1">
      <c r="A131" s="2">
        <v>43</v>
      </c>
      <c r="B131" s="4" t="s">
        <v>619</v>
      </c>
      <c r="C131" s="3"/>
      <c r="D131" s="3"/>
      <c r="E131" s="3"/>
      <c r="F131" s="3"/>
      <c r="G131" s="3"/>
      <c r="H131" s="3"/>
      <c r="I131" s="3"/>
      <c r="J131" s="3"/>
    </row>
    <row r="132" spans="1:10" hidden="1">
      <c r="A132" s="2">
        <v>44</v>
      </c>
      <c r="B132" s="4" t="s">
        <v>620</v>
      </c>
      <c r="C132" s="3"/>
      <c r="D132" s="3"/>
      <c r="E132" s="3"/>
      <c r="F132" s="3"/>
      <c r="G132" s="3"/>
      <c r="H132" s="3"/>
      <c r="I132" s="3"/>
      <c r="J132" s="3"/>
    </row>
    <row r="133" spans="1:10" hidden="1">
      <c r="A133" s="2">
        <v>45</v>
      </c>
      <c r="B133" s="4" t="s">
        <v>621</v>
      </c>
      <c r="C133" s="3"/>
      <c r="D133" s="3"/>
      <c r="E133" s="3"/>
      <c r="F133" s="3"/>
      <c r="G133" s="3"/>
      <c r="H133" s="3"/>
      <c r="I133" s="3"/>
      <c r="J133" s="3"/>
    </row>
    <row r="134" spans="1:10" hidden="1">
      <c r="A134" s="2">
        <v>46</v>
      </c>
      <c r="B134" s="4" t="s">
        <v>622</v>
      </c>
      <c r="C134" s="3"/>
      <c r="D134" s="3"/>
      <c r="E134" s="3"/>
      <c r="F134" s="3"/>
      <c r="G134" s="3"/>
      <c r="H134" s="3"/>
      <c r="I134" s="3"/>
      <c r="J134" s="3"/>
    </row>
    <row r="135" spans="1:10" hidden="1">
      <c r="A135" s="2">
        <v>47</v>
      </c>
      <c r="B135" s="4" t="s">
        <v>623</v>
      </c>
      <c r="C135" s="3"/>
      <c r="D135" s="3"/>
      <c r="E135" s="3"/>
      <c r="F135" s="3"/>
      <c r="G135" s="3"/>
      <c r="H135" s="3"/>
      <c r="I135" s="3"/>
      <c r="J135" s="3"/>
    </row>
    <row r="136" spans="1:10" hidden="1">
      <c r="A136" s="2">
        <v>48</v>
      </c>
      <c r="B136" s="4" t="s">
        <v>624</v>
      </c>
      <c r="C136" s="3"/>
      <c r="D136" s="3"/>
      <c r="E136" s="3"/>
      <c r="F136" s="3"/>
      <c r="G136" s="3"/>
      <c r="H136" s="3"/>
      <c r="I136" s="3"/>
      <c r="J136" s="3"/>
    </row>
    <row r="137" spans="1:10" hidden="1">
      <c r="A137" s="2">
        <v>49</v>
      </c>
      <c r="B137" s="4" t="s">
        <v>625</v>
      </c>
      <c r="C137" s="3"/>
      <c r="D137" s="3"/>
      <c r="E137" s="3"/>
      <c r="F137" s="3"/>
      <c r="G137" s="3"/>
      <c r="H137" s="3"/>
      <c r="I137" s="3"/>
      <c r="J137" s="3"/>
    </row>
    <row r="138" spans="1:10" hidden="1">
      <c r="A138" s="2">
        <v>50</v>
      </c>
      <c r="B138" s="4" t="s">
        <v>626</v>
      </c>
      <c r="C138" s="3"/>
      <c r="D138" s="3"/>
      <c r="E138" s="3"/>
      <c r="F138" s="3"/>
      <c r="G138" s="3"/>
      <c r="H138" s="3"/>
      <c r="I138" s="3"/>
      <c r="J138" s="3"/>
    </row>
    <row r="139" spans="1:10" hidden="1">
      <c r="A139" s="2">
        <v>51</v>
      </c>
      <c r="B139" s="4" t="s">
        <v>627</v>
      </c>
      <c r="C139" s="3"/>
      <c r="D139" s="3"/>
      <c r="E139" s="3"/>
      <c r="F139" s="3"/>
      <c r="G139" s="3"/>
      <c r="H139" s="3"/>
      <c r="I139" s="3"/>
      <c r="J139" s="3"/>
    </row>
    <row r="140" spans="1:10" hidden="1">
      <c r="A140" s="2">
        <v>52</v>
      </c>
      <c r="B140" s="4" t="s">
        <v>628</v>
      </c>
      <c r="C140" s="3"/>
      <c r="D140" s="3"/>
      <c r="E140" s="3"/>
      <c r="F140" s="3"/>
      <c r="G140" s="3"/>
      <c r="H140" s="3"/>
      <c r="I140" s="3"/>
      <c r="J140" s="3"/>
    </row>
    <row r="141" spans="1:10" hidden="1">
      <c r="A141" s="2">
        <v>53</v>
      </c>
      <c r="B141" s="4" t="s">
        <v>629</v>
      </c>
      <c r="C141" s="3"/>
      <c r="D141" s="3"/>
      <c r="E141" s="3"/>
      <c r="F141" s="3"/>
      <c r="G141" s="3"/>
      <c r="H141" s="3"/>
      <c r="I141" s="3"/>
      <c r="J141" s="3"/>
    </row>
    <row r="142" spans="1:10" hidden="1">
      <c r="A142" s="2">
        <v>54</v>
      </c>
      <c r="B142" s="4" t="s">
        <v>630</v>
      </c>
      <c r="C142" s="3"/>
      <c r="D142" s="3"/>
      <c r="E142" s="3"/>
      <c r="F142" s="3"/>
      <c r="G142" s="3"/>
      <c r="H142" s="3"/>
      <c r="I142" s="3"/>
      <c r="J142" s="3"/>
    </row>
    <row r="143" spans="1:10" hidden="1">
      <c r="A143" s="2">
        <v>55</v>
      </c>
      <c r="B143" s="4" t="s">
        <v>631</v>
      </c>
      <c r="C143" s="3"/>
      <c r="D143" s="3"/>
      <c r="E143" s="3"/>
      <c r="F143" s="3"/>
      <c r="G143" s="3"/>
      <c r="H143" s="3"/>
      <c r="I143" s="3"/>
      <c r="J143" s="3"/>
    </row>
    <row r="144" spans="1:10" hidden="1">
      <c r="A144" s="2">
        <v>56</v>
      </c>
      <c r="B144" s="4" t="s">
        <v>632</v>
      </c>
      <c r="C144" s="3"/>
      <c r="D144" s="3"/>
      <c r="E144" s="3"/>
      <c r="F144" s="3"/>
      <c r="G144" s="3"/>
      <c r="H144" s="3"/>
      <c r="I144" s="3"/>
      <c r="J144" s="3"/>
    </row>
    <row r="145" spans="1:10" hidden="1">
      <c r="A145" s="2">
        <v>57</v>
      </c>
      <c r="B145" s="4" t="s">
        <v>633</v>
      </c>
      <c r="C145" s="3"/>
      <c r="D145" s="3"/>
      <c r="E145" s="3"/>
      <c r="F145" s="3"/>
      <c r="G145" s="3"/>
      <c r="H145" s="3"/>
      <c r="I145" s="3"/>
      <c r="J145" s="3"/>
    </row>
    <row r="146" spans="1:10" hidden="1">
      <c r="A146" s="2">
        <v>58</v>
      </c>
      <c r="B146" s="4" t="s">
        <v>634</v>
      </c>
      <c r="C146" s="3"/>
      <c r="D146" s="3"/>
      <c r="E146" s="3"/>
      <c r="F146" s="3"/>
      <c r="G146" s="3"/>
      <c r="H146" s="3"/>
      <c r="I146" s="3"/>
      <c r="J146" s="3"/>
    </row>
    <row r="147" spans="1:10" hidden="1">
      <c r="A147" s="2">
        <v>59</v>
      </c>
      <c r="B147" s="4" t="s">
        <v>635</v>
      </c>
      <c r="C147" s="3"/>
      <c r="D147" s="3"/>
      <c r="E147" s="3"/>
      <c r="F147" s="3"/>
      <c r="G147" s="3"/>
      <c r="H147" s="3"/>
      <c r="I147" s="3"/>
      <c r="J147" s="3"/>
    </row>
    <row r="148" spans="1:10" hidden="1">
      <c r="A148" s="2">
        <v>60</v>
      </c>
      <c r="B148" s="4" t="s">
        <v>636</v>
      </c>
    </row>
    <row r="149" spans="1:10" hidden="1">
      <c r="A149" s="2">
        <v>61</v>
      </c>
      <c r="B149" s="4" t="s">
        <v>637</v>
      </c>
    </row>
    <row r="150" spans="1:10" hidden="1">
      <c r="A150" s="2">
        <v>62</v>
      </c>
      <c r="B150" s="4" t="s">
        <v>638</v>
      </c>
    </row>
    <row r="151" spans="1:10" hidden="1">
      <c r="A151" s="2">
        <v>63</v>
      </c>
      <c r="B151" s="4" t="s">
        <v>639</v>
      </c>
    </row>
    <row r="152" spans="1:10" hidden="1">
      <c r="A152" s="2">
        <v>64</v>
      </c>
      <c r="B152" s="4" t="s">
        <v>640</v>
      </c>
    </row>
    <row r="153" spans="1:10" hidden="1">
      <c r="A153" s="2">
        <v>65</v>
      </c>
      <c r="B153" s="4" t="s">
        <v>641</v>
      </c>
    </row>
    <row r="154" spans="1:10" hidden="1">
      <c r="A154" s="2">
        <v>66</v>
      </c>
      <c r="B154" s="4" t="s">
        <v>642</v>
      </c>
    </row>
    <row r="155" spans="1:10" hidden="1">
      <c r="A155" s="2">
        <v>67</v>
      </c>
      <c r="B155" s="4" t="s">
        <v>643</v>
      </c>
    </row>
    <row r="156" spans="1:10" hidden="1">
      <c r="A156" s="2">
        <v>68</v>
      </c>
      <c r="B156" s="4" t="s">
        <v>644</v>
      </c>
    </row>
    <row r="157" spans="1:10" hidden="1">
      <c r="A157" s="2">
        <v>69</v>
      </c>
      <c r="B157" s="4" t="s">
        <v>645</v>
      </c>
    </row>
    <row r="158" spans="1:10" hidden="1">
      <c r="A158" s="2">
        <v>70</v>
      </c>
      <c r="B158" s="4" t="s">
        <v>646</v>
      </c>
    </row>
    <row r="159" spans="1:10" hidden="1">
      <c r="A159" s="2">
        <v>71</v>
      </c>
      <c r="B159" s="4" t="s">
        <v>647</v>
      </c>
    </row>
    <row r="160" spans="1:10" hidden="1">
      <c r="A160" s="2">
        <v>72</v>
      </c>
      <c r="B160" s="4" t="s">
        <v>648</v>
      </c>
    </row>
    <row r="161" spans="1:2" hidden="1">
      <c r="A161" s="2">
        <v>73</v>
      </c>
      <c r="B161" s="4" t="s">
        <v>649</v>
      </c>
    </row>
    <row r="162" spans="1:2" hidden="1">
      <c r="A162" s="2">
        <v>74</v>
      </c>
      <c r="B162" s="4" t="s">
        <v>650</v>
      </c>
    </row>
    <row r="163" spans="1:2" hidden="1">
      <c r="A163" s="2">
        <v>75</v>
      </c>
      <c r="B163" s="4" t="s">
        <v>651</v>
      </c>
    </row>
    <row r="164" spans="1:2" hidden="1">
      <c r="A164" s="2">
        <v>76</v>
      </c>
      <c r="B164" s="4" t="s">
        <v>652</v>
      </c>
    </row>
    <row r="165" spans="1:2" hidden="1">
      <c r="A165" s="2">
        <v>77</v>
      </c>
      <c r="B165" s="4" t="s">
        <v>653</v>
      </c>
    </row>
    <row r="166" spans="1:2" hidden="1">
      <c r="A166" s="2">
        <v>78</v>
      </c>
      <c r="B166" s="4" t="s">
        <v>654</v>
      </c>
    </row>
    <row r="167" spans="1:2" hidden="1">
      <c r="A167" s="2">
        <v>79</v>
      </c>
      <c r="B167" s="4" t="s">
        <v>655</v>
      </c>
    </row>
    <row r="168" spans="1:2" hidden="1">
      <c r="A168" s="2">
        <v>80</v>
      </c>
      <c r="B168" s="4" t="s">
        <v>656</v>
      </c>
    </row>
    <row r="169" spans="1:2" hidden="1">
      <c r="A169" s="2">
        <v>81</v>
      </c>
      <c r="B169" s="4" t="s">
        <v>657</v>
      </c>
    </row>
    <row r="170" spans="1:2" hidden="1">
      <c r="A170" s="2">
        <v>82</v>
      </c>
      <c r="B170" s="4" t="s">
        <v>658</v>
      </c>
    </row>
    <row r="171" spans="1:2" hidden="1">
      <c r="A171" s="2">
        <v>83</v>
      </c>
      <c r="B171" s="4" t="s">
        <v>659</v>
      </c>
    </row>
    <row r="172" spans="1:2" hidden="1">
      <c r="A172" s="2">
        <v>84</v>
      </c>
      <c r="B172" s="4" t="s">
        <v>660</v>
      </c>
    </row>
    <row r="173" spans="1:2" hidden="1">
      <c r="A173" s="2">
        <v>85</v>
      </c>
      <c r="B173" s="4" t="s">
        <v>661</v>
      </c>
    </row>
    <row r="174" spans="1:2" hidden="1">
      <c r="A174" s="2">
        <v>86</v>
      </c>
      <c r="B174" s="4" t="s">
        <v>662</v>
      </c>
    </row>
    <row r="175" spans="1:2" hidden="1">
      <c r="A175" s="2">
        <v>87</v>
      </c>
      <c r="B175" s="4" t="s">
        <v>663</v>
      </c>
    </row>
    <row r="176" spans="1:2" hidden="1">
      <c r="A176" s="2">
        <v>88</v>
      </c>
      <c r="B176" s="4" t="s">
        <v>664</v>
      </c>
    </row>
    <row r="177" spans="1:2" hidden="1">
      <c r="A177" s="2">
        <v>89</v>
      </c>
      <c r="B177" s="4" t="s">
        <v>665</v>
      </c>
    </row>
    <row r="178" spans="1:2" hidden="1">
      <c r="A178" s="2">
        <v>90</v>
      </c>
      <c r="B178" s="4" t="s">
        <v>666</v>
      </c>
    </row>
    <row r="179" spans="1:2" hidden="1">
      <c r="A179" s="2">
        <v>91</v>
      </c>
      <c r="B179" s="4" t="s">
        <v>667</v>
      </c>
    </row>
    <row r="180" spans="1:2" hidden="1">
      <c r="A180" s="2">
        <v>92</v>
      </c>
      <c r="B180" s="4" t="s">
        <v>668</v>
      </c>
    </row>
    <row r="181" spans="1:2" hidden="1">
      <c r="A181" s="2">
        <v>93</v>
      </c>
      <c r="B181" s="4" t="s">
        <v>669</v>
      </c>
    </row>
    <row r="182" spans="1:2" hidden="1">
      <c r="A182" s="2">
        <v>94</v>
      </c>
      <c r="B182" s="4" t="s">
        <v>670</v>
      </c>
    </row>
    <row r="183" spans="1:2" hidden="1">
      <c r="A183" s="2">
        <v>95</v>
      </c>
      <c r="B183" s="4" t="s">
        <v>671</v>
      </c>
    </row>
    <row r="184" spans="1:2" hidden="1">
      <c r="A184" s="2">
        <v>96</v>
      </c>
      <c r="B184" s="4" t="s">
        <v>672</v>
      </c>
    </row>
    <row r="185" spans="1:2" hidden="1">
      <c r="A185" s="2">
        <v>97</v>
      </c>
      <c r="B185" s="4" t="s">
        <v>673</v>
      </c>
    </row>
    <row r="186" spans="1:2" hidden="1">
      <c r="A186" s="2">
        <v>98</v>
      </c>
      <c r="B186" s="4" t="s">
        <v>674</v>
      </c>
    </row>
    <row r="187" spans="1:2" hidden="1">
      <c r="A187" s="2">
        <v>99</v>
      </c>
      <c r="B187" s="4" t="s">
        <v>675</v>
      </c>
    </row>
    <row r="188" spans="1:2" hidden="1">
      <c r="A188" s="2">
        <v>100</v>
      </c>
      <c r="B188" s="4" t="s">
        <v>676</v>
      </c>
    </row>
    <row r="189" spans="1:2" hidden="1">
      <c r="A189" s="2">
        <v>101</v>
      </c>
      <c r="B189" s="4" t="s">
        <v>677</v>
      </c>
    </row>
    <row r="190" spans="1:2" hidden="1">
      <c r="A190" s="2">
        <v>102</v>
      </c>
      <c r="B190" s="4" t="s">
        <v>678</v>
      </c>
    </row>
    <row r="191" spans="1:2" hidden="1">
      <c r="A191" s="2">
        <v>103</v>
      </c>
      <c r="B191" s="4" t="s">
        <v>679</v>
      </c>
    </row>
    <row r="192" spans="1:2" hidden="1">
      <c r="A192" s="2">
        <v>104</v>
      </c>
      <c r="B192" s="4" t="s">
        <v>680</v>
      </c>
    </row>
    <row r="193" spans="1:2" hidden="1">
      <c r="A193" s="2">
        <v>105</v>
      </c>
      <c r="B193" s="4" t="s">
        <v>681</v>
      </c>
    </row>
    <row r="194" spans="1:2" hidden="1">
      <c r="A194" s="2">
        <v>106</v>
      </c>
      <c r="B194" s="4" t="s">
        <v>682</v>
      </c>
    </row>
    <row r="195" spans="1:2" hidden="1">
      <c r="A195" s="2">
        <v>107</v>
      </c>
      <c r="B195" s="4" t="s">
        <v>683</v>
      </c>
    </row>
    <row r="196" spans="1:2" hidden="1">
      <c r="A196" s="2">
        <v>108</v>
      </c>
      <c r="B196" s="4" t="s">
        <v>684</v>
      </c>
    </row>
    <row r="197" spans="1:2" hidden="1">
      <c r="A197" s="2">
        <v>109</v>
      </c>
      <c r="B197" s="4" t="s">
        <v>685</v>
      </c>
    </row>
    <row r="198" spans="1:2" hidden="1">
      <c r="A198" s="2">
        <v>110</v>
      </c>
      <c r="B198" s="4" t="s">
        <v>686</v>
      </c>
    </row>
    <row r="199" spans="1:2" hidden="1">
      <c r="A199" s="2">
        <v>111</v>
      </c>
      <c r="B199" s="4" t="s">
        <v>687</v>
      </c>
    </row>
    <row r="200" spans="1:2" hidden="1">
      <c r="A200" s="2">
        <v>112</v>
      </c>
      <c r="B200" s="4" t="s">
        <v>688</v>
      </c>
    </row>
    <row r="201" spans="1:2" hidden="1">
      <c r="A201" s="2">
        <v>113</v>
      </c>
      <c r="B201" s="4" t="s">
        <v>689</v>
      </c>
    </row>
    <row r="202" spans="1:2" hidden="1">
      <c r="A202" s="2">
        <v>114</v>
      </c>
      <c r="B202" s="4" t="s">
        <v>690</v>
      </c>
    </row>
    <row r="203" spans="1:2" hidden="1">
      <c r="A203" s="2">
        <v>115</v>
      </c>
      <c r="B203" s="4" t="s">
        <v>691</v>
      </c>
    </row>
    <row r="204" spans="1:2" hidden="1">
      <c r="A204" s="2">
        <v>116</v>
      </c>
      <c r="B204" s="4" t="s">
        <v>692</v>
      </c>
    </row>
    <row r="205" spans="1:2" hidden="1">
      <c r="A205" s="2">
        <v>117</v>
      </c>
      <c r="B205" s="4" t="s">
        <v>693</v>
      </c>
    </row>
    <row r="206" spans="1:2" hidden="1">
      <c r="A206" s="2">
        <v>118</v>
      </c>
      <c r="B206" s="4" t="s">
        <v>694</v>
      </c>
    </row>
    <row r="207" spans="1:2" hidden="1">
      <c r="A207" s="2">
        <v>119</v>
      </c>
      <c r="B207" s="4" t="s">
        <v>695</v>
      </c>
    </row>
    <row r="208" spans="1:2" hidden="1">
      <c r="A208" s="2">
        <v>120</v>
      </c>
      <c r="B208" s="4" t="s">
        <v>696</v>
      </c>
    </row>
    <row r="209" spans="1:2" hidden="1">
      <c r="A209" s="2">
        <v>121</v>
      </c>
      <c r="B209" s="4" t="s">
        <v>697</v>
      </c>
    </row>
    <row r="210" spans="1:2" hidden="1">
      <c r="A210" s="2">
        <v>122</v>
      </c>
      <c r="B210" s="4" t="s">
        <v>698</v>
      </c>
    </row>
    <row r="211" spans="1:2" hidden="1">
      <c r="A211" s="2">
        <v>123</v>
      </c>
      <c r="B211" s="4" t="s">
        <v>699</v>
      </c>
    </row>
    <row r="212" spans="1:2" hidden="1">
      <c r="A212" s="2">
        <v>124</v>
      </c>
      <c r="B212" s="4" t="s">
        <v>700</v>
      </c>
    </row>
    <row r="213" spans="1:2" hidden="1">
      <c r="A213" s="2">
        <v>125</v>
      </c>
      <c r="B213" s="4" t="s">
        <v>701</v>
      </c>
    </row>
    <row r="214" spans="1:2" hidden="1">
      <c r="A214" s="2">
        <v>126</v>
      </c>
      <c r="B214" s="4" t="s">
        <v>702</v>
      </c>
    </row>
    <row r="215" spans="1:2" hidden="1">
      <c r="A215" s="2">
        <v>127</v>
      </c>
      <c r="B215" s="4" t="s">
        <v>703</v>
      </c>
    </row>
    <row r="216" spans="1:2" hidden="1">
      <c r="A216" s="2">
        <v>128</v>
      </c>
      <c r="B216" s="4" t="s">
        <v>704</v>
      </c>
    </row>
    <row r="217" spans="1:2" hidden="1">
      <c r="A217" s="2">
        <v>129</v>
      </c>
      <c r="B217" s="4" t="s">
        <v>705</v>
      </c>
    </row>
    <row r="218" spans="1:2" hidden="1">
      <c r="A218" s="2">
        <v>130</v>
      </c>
      <c r="B218" s="4" t="s">
        <v>706</v>
      </c>
    </row>
    <row r="219" spans="1:2" hidden="1">
      <c r="A219" s="2">
        <v>131</v>
      </c>
      <c r="B219" s="4" t="s">
        <v>707</v>
      </c>
    </row>
    <row r="220" spans="1:2" hidden="1">
      <c r="A220" s="2">
        <v>132</v>
      </c>
      <c r="B220" s="4" t="s">
        <v>708</v>
      </c>
    </row>
    <row r="221" spans="1:2" hidden="1">
      <c r="A221" s="2">
        <v>133</v>
      </c>
      <c r="B221" s="4" t="s">
        <v>709</v>
      </c>
    </row>
    <row r="222" spans="1:2" hidden="1">
      <c r="A222" s="2">
        <v>134</v>
      </c>
      <c r="B222" s="4" t="s">
        <v>710</v>
      </c>
    </row>
    <row r="223" spans="1:2" hidden="1">
      <c r="A223" s="2">
        <v>135</v>
      </c>
      <c r="B223" s="4" t="s">
        <v>711</v>
      </c>
    </row>
    <row r="224" spans="1:2" hidden="1">
      <c r="A224" s="2">
        <v>136</v>
      </c>
      <c r="B224" s="4" t="s">
        <v>712</v>
      </c>
    </row>
    <row r="225" spans="1:2" hidden="1">
      <c r="A225" s="2">
        <v>137</v>
      </c>
      <c r="B225" s="4" t="s">
        <v>713</v>
      </c>
    </row>
    <row r="226" spans="1:2" hidden="1">
      <c r="A226" s="2">
        <v>138</v>
      </c>
      <c r="B226" s="4" t="s">
        <v>714</v>
      </c>
    </row>
    <row r="227" spans="1:2" hidden="1">
      <c r="A227" s="2">
        <v>139</v>
      </c>
      <c r="B227" s="4" t="s">
        <v>715</v>
      </c>
    </row>
    <row r="228" spans="1:2" hidden="1">
      <c r="A228" s="2">
        <v>140</v>
      </c>
      <c r="B228" s="4" t="s">
        <v>716</v>
      </c>
    </row>
    <row r="229" spans="1:2" hidden="1">
      <c r="A229" s="2">
        <v>141</v>
      </c>
      <c r="B229" s="4" t="s">
        <v>717</v>
      </c>
    </row>
    <row r="230" spans="1:2" hidden="1">
      <c r="A230" s="2">
        <v>142</v>
      </c>
      <c r="B230" s="4" t="s">
        <v>718</v>
      </c>
    </row>
    <row r="231" spans="1:2" hidden="1">
      <c r="A231" s="2">
        <v>143</v>
      </c>
      <c r="B231" s="4" t="s">
        <v>719</v>
      </c>
    </row>
    <row r="232" spans="1:2" hidden="1">
      <c r="A232" s="2">
        <v>144</v>
      </c>
      <c r="B232" s="4" t="s">
        <v>720</v>
      </c>
    </row>
    <row r="233" spans="1:2" hidden="1">
      <c r="A233" s="2">
        <v>145</v>
      </c>
      <c r="B233" s="4" t="s">
        <v>721</v>
      </c>
    </row>
  </sheetData>
  <mergeCells count="1">
    <mergeCell ref="B1:J1"/>
  </mergeCells>
  <conditionalFormatting sqref="B3:B86">
    <cfRule type="containsText" dxfId="3" priority="2" operator="containsText" text="school">
      <formula>NOT(ISERROR(SEARCH("school",B3)))</formula>
    </cfRule>
  </conditionalFormatting>
  <conditionalFormatting sqref="B3:B233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zoomScaleNormal="100" workbookViewId="0">
      <selection activeCell="A9" sqref="A9:XFD22"/>
    </sheetView>
  </sheetViews>
  <sheetFormatPr defaultRowHeight="12"/>
  <cols>
    <col min="1" max="1" width="5.5703125" style="3" customWidth="1"/>
    <col min="2" max="16384" width="9.140625" style="3"/>
  </cols>
  <sheetData>
    <row r="1" spans="1:10">
      <c r="B1" s="7" t="s">
        <v>3</v>
      </c>
      <c r="C1" s="7"/>
      <c r="D1" s="7"/>
      <c r="E1" s="7"/>
      <c r="F1" s="7"/>
      <c r="G1" s="7"/>
      <c r="H1" s="7"/>
      <c r="I1" s="7"/>
      <c r="J1" s="7"/>
    </row>
    <row r="2" spans="1:10">
      <c r="A2" s="3" t="s">
        <v>4</v>
      </c>
      <c r="B2" s="3" t="s">
        <v>0</v>
      </c>
    </row>
    <row r="3" spans="1:10" ht="15">
      <c r="A3" s="2">
        <v>1</v>
      </c>
      <c r="B3" t="s">
        <v>175</v>
      </c>
    </row>
    <row r="4" spans="1:10" ht="15">
      <c r="A4" s="2">
        <v>2</v>
      </c>
      <c r="B4" t="s">
        <v>174</v>
      </c>
    </row>
    <row r="5" spans="1:10">
      <c r="A5" s="2"/>
      <c r="B5" s="4"/>
    </row>
    <row r="6" spans="1:10">
      <c r="A6" s="2"/>
      <c r="B6" s="4"/>
    </row>
    <row r="7" spans="1:10">
      <c r="A7" s="2"/>
      <c r="B7" s="4"/>
    </row>
    <row r="8" spans="1:10">
      <c r="A8" s="2"/>
      <c r="B8" s="4"/>
    </row>
    <row r="9" spans="1:10" hidden="1">
      <c r="A9" s="2">
        <v>1</v>
      </c>
      <c r="B9" s="4" t="s">
        <v>722</v>
      </c>
    </row>
    <row r="10" spans="1:10" hidden="1">
      <c r="A10" s="2">
        <v>2</v>
      </c>
      <c r="B10" s="4" t="s">
        <v>723</v>
      </c>
    </row>
    <row r="11" spans="1:10" hidden="1">
      <c r="A11" s="2">
        <v>3</v>
      </c>
      <c r="B11" s="4" t="s">
        <v>724</v>
      </c>
    </row>
    <row r="12" spans="1:10" hidden="1">
      <c r="A12" s="2">
        <v>4</v>
      </c>
      <c r="B12" s="4" t="s">
        <v>725</v>
      </c>
    </row>
    <row r="13" spans="1:10" hidden="1">
      <c r="A13" s="2">
        <v>5</v>
      </c>
      <c r="B13" s="4" t="s">
        <v>726</v>
      </c>
    </row>
    <row r="14" spans="1:10" hidden="1">
      <c r="A14" s="2">
        <v>6</v>
      </c>
      <c r="B14" s="4" t="s">
        <v>727</v>
      </c>
    </row>
    <row r="15" spans="1:10" hidden="1">
      <c r="A15" s="2">
        <v>7</v>
      </c>
      <c r="B15" s="4" t="s">
        <v>728</v>
      </c>
    </row>
    <row r="16" spans="1:10" hidden="1">
      <c r="A16" s="2">
        <v>8</v>
      </c>
      <c r="B16" s="4" t="s">
        <v>729</v>
      </c>
    </row>
    <row r="17" spans="1:2" hidden="1">
      <c r="A17" s="2">
        <v>9</v>
      </c>
      <c r="B17" s="4" t="s">
        <v>730</v>
      </c>
    </row>
    <row r="18" spans="1:2" hidden="1">
      <c r="A18" s="2">
        <v>10</v>
      </c>
      <c r="B18" s="4" t="s">
        <v>731</v>
      </c>
    </row>
    <row r="19" spans="1:2" hidden="1">
      <c r="A19" s="2">
        <v>11</v>
      </c>
      <c r="B19" s="4" t="s">
        <v>732</v>
      </c>
    </row>
    <row r="20" spans="1:2" hidden="1">
      <c r="A20" s="2">
        <v>12</v>
      </c>
      <c r="B20" s="4" t="s">
        <v>733</v>
      </c>
    </row>
    <row r="21" spans="1:2" hidden="1">
      <c r="A21" s="2">
        <v>13</v>
      </c>
      <c r="B21" s="4" t="s">
        <v>734</v>
      </c>
    </row>
    <row r="22" spans="1:2" hidden="1">
      <c r="A22" s="2">
        <v>14</v>
      </c>
      <c r="B22" s="4" t="s">
        <v>735</v>
      </c>
    </row>
  </sheetData>
  <mergeCells count="1">
    <mergeCell ref="B1:J1"/>
  </mergeCells>
  <conditionalFormatting sqref="B3:H22">
    <cfRule type="duplicateValues" dxfId="0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</vt:lpstr>
      <vt:lpstr>MADRASHA</vt:lpstr>
      <vt:lpstr>SCHOOL &amp; COLLEGE</vt:lpstr>
      <vt:lpstr>MADRASHA!Print_Titles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2019-06-11T05:20:41Z</dcterms:modified>
</cp:coreProperties>
</file>