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2"/>
  </bookViews>
  <sheets>
    <sheet name="SCHOOL" sheetId="1" r:id="rId1"/>
    <sheet name="MADRASHA" sheetId="2" r:id="rId2"/>
    <sheet name="SCHOOL &amp; COLLEGE" sheetId="3" r:id="rId3"/>
  </sheets>
  <definedNames>
    <definedName name="_xlnm.Print_Area" localSheetId="1">MADRASHA!$A$1:$E$62</definedName>
    <definedName name="_xlnm.Print_Titles" localSheetId="1">MADRASHA!$1:$2</definedName>
    <definedName name="_xlnm.Print_Titles" localSheetId="0">SCHOOL!$1:$2</definedName>
    <definedName name="_xlnm.Print_Titles" localSheetId="2">'SCHOOL &amp; COLLEGE'!$1:$2</definedName>
  </definedNames>
  <calcPr calcId="125725"/>
</workbook>
</file>

<file path=xl/sharedStrings.xml><?xml version="1.0" encoding="utf-8"?>
<sst xmlns="http://schemas.openxmlformats.org/spreadsheetml/2006/main" count="363" uniqueCount="320">
  <si>
    <t>SL</t>
  </si>
  <si>
    <t>ZONE_SYLHET_SUNAMGANJ_SCHOOL.</t>
  </si>
  <si>
    <t>DISTRICT            UPAZILLA       INSTITUTE NAME</t>
  </si>
  <si>
    <t>ZONE_SYLHET_SUNAMGANJ_MADRASHA</t>
  </si>
  <si>
    <t>DISTRICT         UPAZILLA       INSTITUTE NAME</t>
  </si>
  <si>
    <t>ZONE_SYLHET_SUNAMGANJ_SCHOOL &amp; COLLEGE</t>
  </si>
  <si>
    <t>DISTRICT           UPAZILLA              INSTITUTE NAME</t>
  </si>
  <si>
    <t>SUNAMGANJ,TAHIRPUR, TAHIRPUR GOVERMENT HIGH SCHOOL</t>
  </si>
  <si>
    <t>SUNAMGANJ,TAHIRPUR, DWIJENDRA KUMAR JUNIOR SCHOOL</t>
  </si>
  <si>
    <t>SUNAMGANJ,TAHIRPUR, BRAHMANGAON ADARSHA HIGH SCHOOL</t>
  </si>
  <si>
    <t>SUNAMGANJ,TAHIRPUR, BARDAL HIGH SCHOOL</t>
  </si>
  <si>
    <t>SUNAMGANJ,SUNAMGANJ SADAR, SYEDPUR HIGH SCHOOL</t>
  </si>
  <si>
    <t>SUNAMGANJ,SUNAMGANJ SADAR, NARAYANTOLA MISSION HIGH SCHOOL</t>
  </si>
  <si>
    <t>SUNAMGANJ,SUNAMGANJ SADAR, HAZI ABDUS SATTAR AND MORYUM JUNIOR SCHOOL</t>
  </si>
  <si>
    <t>SUNAMGANJ,SUNAMGANJ SADAR, GOVT. S. C GIRLS HIGH SCHOOOL SUNAMGONJ</t>
  </si>
  <si>
    <t>SUNAMGANJ,SUNAMGANJ SADAR, GOVT. JUBILEE HIGH SCHOOL</t>
  </si>
  <si>
    <t>SUNAMGANJ,SUNAMGANJ SADAR, CHOWDDAGRAM HIGH SCHOOL</t>
  </si>
  <si>
    <t>SUNAMGANJ,SUNAMGANJ SADAR, ABDUL AHAD SHAHIDA CHOWDHURY HIGH SCHOOL</t>
  </si>
  <si>
    <t>SUNAMGANJ,SULLA, SHAHID ALI PILOT PUBLIC HIGH SCHOOL</t>
  </si>
  <si>
    <t>SUNAMGANJ,SULLA, SAROLAL HIGH SCHOOL</t>
  </si>
  <si>
    <t>SUNAMGANJ,SULLA, PRATAPPUR PUBLIC HIGH SCHOOL</t>
  </si>
  <si>
    <t>SUNAMGANJ,SULLA, CHAKUA HIGH SCHOOL</t>
  </si>
  <si>
    <t>SUNAMGANJ,SOUTH SUNAMGONJ, SATGOUN JIBDARA HIGH SCHOOL</t>
  </si>
  <si>
    <t>SUNAMGANJ,SOUTH SUNAMGONJ, PAGLA GOVT HIGH SCHOOL AND COOLAGE</t>
  </si>
  <si>
    <t>SUNAMGANJ,SOUTH SUNAMGONJ, ISHAKPUR-SHREERAMPUR JUNIOR SCHOOL</t>
  </si>
  <si>
    <t>SUNAMGANJ,SOUTH SUNAMGONJ, BIRGAON EMDADUL HUQ HIGH SCHOOL</t>
  </si>
  <si>
    <t>SUNAMGANJ,JAMALGONJ, JAMALGONJ MODEL HIGH SCHOOL</t>
  </si>
  <si>
    <t>SUNAMGANJ,JAMALGONJ, ALHAJ JHUNU MIA HIGH SCHOOL</t>
  </si>
  <si>
    <t>SUNAMGANJ,JAGANNATHPUR, SWARUP CHANDRA GOVT HIGH SCHOOL</t>
  </si>
  <si>
    <t>SUNAMGANJ,JAGANNATHPUR, SHAHJALAL HIGH SCHOOL</t>
  </si>
  <si>
    <t>SUNAMGANJ,JAGANNATHPUR, SAJEDA KHANOM GIRLS HIGH SCHOOL</t>
  </si>
  <si>
    <t>SUNAMGANJ,JAGANNATHPUR, LAMATUKER BAZER HIGH SCHOOL</t>
  </si>
  <si>
    <t>SUNAMGANJ,JAGANNATHPUR, KESHOBPUR HIGH SCHOOL</t>
  </si>
  <si>
    <t>SUNAMGANJ,JAGANNATHPUR, JAGANNATH PUR GOVT, GIRLS HIGH SCHOOL</t>
  </si>
  <si>
    <t>SUNAMGANJ,JAGANNATHPUR, AL JANNAT ISLAMIC EDUCATION INSTITUTE</t>
  </si>
  <si>
    <t>SUNAMGANJ,JAGANNATHPUR, AKILPUR SHAH SAMSUDDIN AU JA AL ISLAMIA ACADEMY</t>
  </si>
  <si>
    <t>SUNAMGANJ,JAGANNATHPUR, ABDUL KHALIQUE HIGH SCHOOL</t>
  </si>
  <si>
    <t>SUNAMGANJ,DUARABAZAR, SUNAR BANGLA JUNIOR SCHOOL</t>
  </si>
  <si>
    <t>SUNAMGANJ,DUARABAZAR, RAGIB-RABEYA HIGH SCHOOL</t>
  </si>
  <si>
    <t>SUNAMGANJ,DUARABAZAR, MUHIBUR RAHMAN MANIK SUNALI NOOR HIGH SCHOOL</t>
  </si>
  <si>
    <t>SUNAMGANJ,DUARABAZAR, HAZI NUR ULLAH TALUKDER DOSH GOAN HIGH SCHOOL</t>
  </si>
  <si>
    <t>SUNAMGANJ,DUARABAZAR, DUARA BAZAR MODEL HIGH SCHOOL</t>
  </si>
  <si>
    <t>SUNAMGANJ,DUARABAZAR, BASHTALA CHOWDHURYPARA SHAHED SMRITY HIGH SCHOOL</t>
  </si>
  <si>
    <t>SUNAMGANJ,DHARMA PASHA, LAYECHH BHUIYAN HIGH SCHOOL, DATIAPARA</t>
  </si>
  <si>
    <t>SUNAMGANJ,DHARMA PASHA, JANATA MODEL HIGH SCHOOL</t>
  </si>
  <si>
    <t>SUNAMGANJ,DHARMA PASHA, ABDUR RASHID MEMORIAL HIGH SCHOOL</t>
  </si>
  <si>
    <t>SUNAMGANJ,DERAI, MOKSADPUR JUNIOR SCHOOL</t>
  </si>
  <si>
    <t>SUNAMGANJ,DERAI, KULONJ MODEL JUNIOR HIGH SCHOOL</t>
  </si>
  <si>
    <t>SUNAMGANJ,DERAI, DERAI HIGH SCHOOL</t>
  </si>
  <si>
    <t>SUNAMGANJ,DERAI, BANGLADESH FEMALE ACADEMY</t>
  </si>
  <si>
    <t>SUNAMGANJ,DERAI, BAMACHARAN TALUKDER JUNIOR SCHOOL</t>
  </si>
  <si>
    <t>SUNAMGANJ,CHHATAK, SYLHET PULP AND PAPER MILLS HIGH SCHOOL</t>
  </si>
  <si>
    <t>SUNAMGANJ,CHHATAK, SOMOTA SECONDARY SCHOOL</t>
  </si>
  <si>
    <t>SUNAMGANJ,CHHATAK, SHUKURUNNESA CHOWDHURY SMITY HIGH SCHOOL</t>
  </si>
  <si>
    <t>SUNAMGANJ,CHHATAK, SHAHJALAL HIGH SCHOOL</t>
  </si>
  <si>
    <t>SUNAMGANJ,CHHATAK, SALEHA KHATUN KURSHI HIGH SCHOOL</t>
  </si>
  <si>
    <t>SUNAMGANJ,CHHATAK, PANCHAGRAM HIGH SCHOOL</t>
  </si>
  <si>
    <t>SUNAMGANJ,CHHATAK, PAIGAON HIGH SCHOOL</t>
  </si>
  <si>
    <t>SUNAMGANJ,CHHATAK, PAALPUR HIGH SCHOOL</t>
  </si>
  <si>
    <t>SUNAMGANJ,CHHATAK, NUTAN BAZAR M.L. HIGH SCHOOL</t>
  </si>
  <si>
    <t>SUNAMGANJ,CHHATAK, MUNIR GATI HIGH SCHOOL</t>
  </si>
  <si>
    <t>SUNAMGANJ,CHHATAK, MUGAL GOAN JUNIOR HIGH SCHOOL</t>
  </si>
  <si>
    <t>SUNAMGANJ,CHHATAK, MOYEENPUR M.L. HIGH BSCHOOL</t>
  </si>
  <si>
    <t>SUNAMGANJ,CHHATAK, MOLLIKPUR SESDP MODEL HIGH SCHOOL</t>
  </si>
  <si>
    <t>SUNAMGANJ,CHHATAK, L P HIGH SCHOOL</t>
  </si>
  <si>
    <t>SUNAMGANJ,CHHATAK, KHURMA HIGH SCHOOL</t>
  </si>
  <si>
    <t>SUNAMGANJ,CHHATAK, JANATA JONIOR HIGH SCHOOL KAMRANGEE</t>
  </si>
  <si>
    <t>SUNAMGANJ,CHHATAK, JALALABAD HIGH SCHOOL</t>
  </si>
  <si>
    <t>SUNAMGANJ,CHHATAK, JAHIDPUR HIGH SCHOOL</t>
  </si>
  <si>
    <t>SUNAMGANJ,CHHATAK, ISLAM PUR HIGH SCHOOL</t>
  </si>
  <si>
    <t>SUNAMGANJ,CHHATAK, HAZI KAMAR ALI HIGH SCHOOL</t>
  </si>
  <si>
    <t>SUNAMGANJ,CHHATAK, HAZI JAMAL UDDIN HIGH SCHOOL</t>
  </si>
  <si>
    <t>SUNAMGANJ,CHHATAK, HAYDORPUR HIGH SCHOOL</t>
  </si>
  <si>
    <t>SUNAMGANJ,CHHATAK, HAJI RAICHH ALI JUNIOR SECONDARY SCHOOL</t>
  </si>
  <si>
    <t>SUNAMGANJ,CHHATAK, HAJI ABDUL KHALIK HIGH SCHOOL</t>
  </si>
  <si>
    <t>SUNAMGANJ,CHHATAK, HAFIZ ABDUL GONI TALUKDER JUNIOR SCHOOL</t>
  </si>
  <si>
    <t>SUNAMGANJ,CHHATAK, GONI PUR HIGH SCHOOL</t>
  </si>
  <si>
    <t>SUNAMGANJ,CHHATAK, GOBINDAGONJ M.L. HIGH SCHOOL</t>
  </si>
  <si>
    <t>SUNAMGANJ,CHHATAK, CHORMAHALLA BAZAR HIGH SCHOOL</t>
  </si>
  <si>
    <t>SUNAMGANJ,CHHATAK, CHHATAK UNION SESDP MODEL HIGH SCHOOL</t>
  </si>
  <si>
    <t>SUNAMGANJ,CHHATAK, CHHATAK CEMENT FACTORY HIGH SCHOOL</t>
  </si>
  <si>
    <t>SUNAMGANJ,CHHATAK, CHHATAK BAHUMUKHI MODEL HIGH SCHOOL</t>
  </si>
  <si>
    <t>SUNAMGANJ,CHHATAK, CHANDRANATH GIRLS HIGH SCHOOL</t>
  </si>
  <si>
    <t>SUNAMGANJ,CHHATAK, C.B.P HIGH SCHOOL, CHECHAN</t>
  </si>
  <si>
    <t>SUNAMGANJ,CHHATAK, BANGALABAZER SAMRUNNESA HIGH SCHOOL</t>
  </si>
  <si>
    <t>SUNAMGANJ,CHHATAK, ANUJANI JANAKALLAN HIGH SCHOOL</t>
  </si>
  <si>
    <t>SUNAMGANJ,CHHATAK, ALONGI MODEL HIGH SCHOOL</t>
  </si>
  <si>
    <t>SUNAMGANJ,CHHATAK, ALHAJ AYAJUR RAHMAN HIGH SCHOOL</t>
  </si>
  <si>
    <t>SUNAMGANJ,CHHATAK, AKOTA HIGH SCHOOL</t>
  </si>
  <si>
    <t>SUNAMGANJ,BISWAMBARPUR, BISWAMBERPUR GOVT. MODEL HIGH SCHOOL</t>
  </si>
  <si>
    <t>SUNAMGANJ,TAHIRPUR, SHAHJALAL JAMEA ARABIA DAKHIL MADRASAH</t>
  </si>
  <si>
    <t>SUNAMGANJ,TAHIRPUR, BALIJURI H.A. ULUM SENIOR MADRASAHA</t>
  </si>
  <si>
    <t>SUNAMGANJ,SUNAMGANJ SADAR, YEAQUBIA DHAKHIL MADRASHA</t>
  </si>
  <si>
    <t>SUNAMGANJ,SUNAMGANJ SADAR, DARUL HUDA DAKHIL MADRASAH</t>
  </si>
  <si>
    <t>SUNAMGANJ,SULLA, SHALLA HASHEMIA ISLAMIA D. MADRASH</t>
  </si>
  <si>
    <t>SUNAMGANJ,SULLA, DAMPUR ATPARA DAKHIL MADRASHA</t>
  </si>
  <si>
    <t>SUNAMGANJ,SOUTH SUNAMGONJ, UMEDNAGAR HAZRAT SHAHJALAL(R) DARUSSUNNAH DAKHIL MADRASAH</t>
  </si>
  <si>
    <t>SUNAMGANJ,SOUTH SUNAMGONJ, DAMUDORTOPI MAHMUDPUR DAKHIL MADRASHA</t>
  </si>
  <si>
    <t>SUNAMGANJ,SOUTH SUNAMGONJ, BIRGAON ISLAMIA DAKHIL MADRASHA</t>
  </si>
  <si>
    <t>SUNAMGANJ,SOUTH SUNAMGONJ, AMRIA ISLAMIA DAKHIL MADRASHA</t>
  </si>
  <si>
    <t>SUNAMGANJ,JAMALGONJ, LAKSHMIPUR TAYDUL ISLAM RAHMANIA DAKHIL MADRASA</t>
  </si>
  <si>
    <t>SUNAMGANJ,JAMALGONJ, HAZI JULEKHA TAYEB ISLAMIA DAKHIL MADRASA</t>
  </si>
  <si>
    <t>SUNAMGANJ,JAGANNATHPUR, SHAHJALAL JAMEA DEENIA DHAKHIL MADRASAH</t>
  </si>
  <si>
    <t>SUNAMGANJ,JAGANNATHPUR, RASULPUR JAMEYA ISLAMIA DAKHIL MADRASHA</t>
  </si>
  <si>
    <t>SUNAMGANJ,JAGANNATHPUR, PURBA BUDRAIL ATGHAR AUDATH ISLAMIA DAKHIL MADRASAH</t>
  </si>
  <si>
    <t>SUNAMGANJ,JAGANNATHPUR, PEERER GOWN SUNNIA DAKHIL MADRASAH</t>
  </si>
  <si>
    <t>SUNAMGANJ,JAGANNATHPUR, KUBAJPUR SHAH JALAL SUNNIYA SATANTRA A. B. MADRASHA</t>
  </si>
  <si>
    <t>SUNAMGANJ,JAGANNATHPUR, KAMRAKHAI JOYNAGAR DAKHIL MADRASAH</t>
  </si>
  <si>
    <t>SUNAMGANJ,JAGANNATHPUR, JOGODISH PUR ISLAMIA DAKHIL MADRASAH</t>
  </si>
  <si>
    <t>SUNAMGANJ,JAGANNATHPUR, HAZRAT ABU BAKAR SIDDIK (RA.) SUNNIA DAKHIL MADRASAH</t>
  </si>
  <si>
    <t>SUNAMGANJ,JAGANNATHPUR, CHARA JAMEYA ISLAMIA DAKHIL MADRASAH</t>
  </si>
  <si>
    <t>SUNAMGANJ,JAGANNATHPUR, BALIKANDI ATPARA SUNNIA DAKHIL MADRASAH</t>
  </si>
  <si>
    <t>SUNAMGANJ,DUARABAZAR, SIDDIKIA AKBAR LATIFIA DAKHIL MADRASHA</t>
  </si>
  <si>
    <t>SUNAMGANJ,DUARABAZAR, NORSHINGPUR ADARSHO DAKHIL MADRASHA</t>
  </si>
  <si>
    <t>SUNAMGANJ,DHARMA PASHA, NOAGOAN DAKHIL MADRASA</t>
  </si>
  <si>
    <t>SUNAMGANJ,DHARMA PASHA, MOHISKHOLA DAKHIL MADRASA</t>
  </si>
  <si>
    <t>SUNAMGANJ,DHARMA PASHA, JAMEA HATEMIA DAKHIL MADRASA</t>
  </si>
  <si>
    <t>SUNAMGANJ,DERAI, HATIA PIR AKIL SHAH NESSARIA DAKHIL MADRASHA</t>
  </si>
  <si>
    <t>SUNAMGANJ,DERAI, HAJEE MAHMOD MIAH ISLAMIAH DAKHIL MADRASHA</t>
  </si>
  <si>
    <t>SUNAMGANJ,DERAI, DATTAGRAM MADHYAMIK BIDDYALAY</t>
  </si>
  <si>
    <t>SUNAMGANJ,DERAI, ALOR DISHAREE MADHYAMIK BIDDYALAY</t>
  </si>
  <si>
    <t>SUNAMGANJ,CHHATAK, SYLHET PULPAND PAPAR MILLS ADAR SHA DAKHIL MADRASHA</t>
  </si>
  <si>
    <t>SUNAMGANJ,CHHATAK, SHINGCHAPOIR ISLAMIA ALIM MADRASAH</t>
  </si>
  <si>
    <t>SUNAMGANJ,CHHATAK, SHAH SUFI MUZZAMMIL ALI (RH.) DAKHIL MADRASAH</t>
  </si>
  <si>
    <t>SUNAMGANJ,CHHATAK, RAZZAKIA ISLAMIA DAKIL MADRASHA</t>
  </si>
  <si>
    <t>SUNAMGANJ,CHHATAK, RADHANAGOR MOHAMMADIA DAKHIL MADRASAH</t>
  </si>
  <si>
    <t>SUNAMGANJ,CHHATAK, PALPUR JALALIA ALIM MADRASH</t>
  </si>
  <si>
    <t>SUNAMGANJ,CHHATAK, NUTON BAZAR DAKHIL MADRASAH</t>
  </si>
  <si>
    <t>SUNAMGANJ,CHHATAK, NURULLAH PUR ISLAMIA DAKHIL MADRASHAH</t>
  </si>
  <si>
    <t>SUNAMGANJ,CHHATAK, MUHAMMADIA HAFIZIA DAKHIL MADRASAH</t>
  </si>
  <si>
    <t>SUNAMGANJ,CHHATAK, LAKESHOR DAKHIL MADRASHA</t>
  </si>
  <si>
    <t>SUNAMGANJ,CHHATAK, KUMAR KANDI ISLAMIA DAKIL MADRASHA</t>
  </si>
  <si>
    <t>SUNAMGANJ,CHHATAK, KHARIDICHOR SENIOR ALIM MADRASAH</t>
  </si>
  <si>
    <t>SUNAMGANJ,CHHATAK, KALARUKHA LATIFIA ISLAMIA DAKHIL MADRASAH</t>
  </si>
  <si>
    <t>SUNAMGANJ,CHHATAK, JAMIA-E-ISLAMIA BONGOAN DAKILMADRASHA</t>
  </si>
  <si>
    <t>SUNAMGANJ,CHHATAK, JAMEA MUHAMMADIA MUKTIRGAON DAKHIL MADRASAH</t>
  </si>
  <si>
    <t>SUNAMGANJ,CHHATAK, JAHIDPUR JAMEA ISLAMIA DAKHIL MADRASHA</t>
  </si>
  <si>
    <t>SUNAMGANJ,CHHATAK, GOBINDO NOGOR FAZILA ALIM MADRASHA</t>
  </si>
  <si>
    <t>SUNAMGANJ,CHHATAK, GABUR GAW DARUL QURAN DAKHIL MADRASHA</t>
  </si>
  <si>
    <t>SUNAMGANJ,CHHATAK, DULAR BAZAR ISLAMIA DAKHIL MADRASHA</t>
  </si>
  <si>
    <t>SUNAMGANJ,CHHATAK, DIGHLEE RAHMANIA MAHILA DAKHIL MADRASA</t>
  </si>
  <si>
    <t>SUNAMGANJ,CHHATAK, CHHATAK JALALIA ALIM MADRASAH</t>
  </si>
  <si>
    <t>SUNAMGANJ,CHHATAK, BURAIA KAMIL MADRASAH</t>
  </si>
  <si>
    <t>SUNAMGANJ,CHHATAK, BONDaRGOAN ISLAMIA DAKHIL MADRASHA</t>
  </si>
  <si>
    <t>SUNAMGANJ,CHHATAK, AL-EKHWAN BALIKA DAKHIL MADRASAH SHORISPUR</t>
  </si>
  <si>
    <t>SUNAMGANJ,BISWAMBARPUR, VADERTEK ISLAMIA DAKHIL MADRASA</t>
  </si>
  <si>
    <t>SUNAMGANJ,BISWAMBARPUR, MASIMPUR DAKHIL MADRASA</t>
  </si>
  <si>
    <t>SUNAMGANJ,BISWAMBARPUR, GAZIRGAON ASTOGRAM DAKHIL MADRASA</t>
  </si>
  <si>
    <t>SUNAMGANJ,CHHATAK, UTTAR SURMA AZMOT ALI  HIGH SCHOOL AND COLLEGE</t>
  </si>
  <si>
    <t>SUNAMGANJ,CHHATAK, JHIGLI HIGH SCHOOL &amp; COLLEGE</t>
  </si>
  <si>
    <t>SUNAMGANJ,CHHATAK, BURAIYA  SCHOOL AND COLLEGE</t>
  </si>
  <si>
    <t>SUNAMGANJ,JAGANNATHPUR, JOYDA ARABIA ISLAMIA DAKHIL MADRASHA</t>
  </si>
  <si>
    <t>SUNAMGANJ,TAHIRPUR, KOLAGAON JAMEA ISLAMIA DAKHIL MADRASAH</t>
  </si>
  <si>
    <t>SUNAMGANJ,BISWAMBARPUR, BISWAMBER PUR GIRL'S HIGH SCHOOL</t>
  </si>
  <si>
    <t>SUNAMGANJ,BISWAMBARPUR, DHANPUR ASMAT ALI  PUBLIC HIGH SCHOOL</t>
  </si>
  <si>
    <t>SUNAMGANJ,BISWAMBARPUR, HAZI MAZID ULLAH PUBLIC HIGH SCHOOL</t>
  </si>
  <si>
    <t>SUNAMGANJ,BISWAMBARPUR, KATAKHALI PUBLIC HIGH SCHOOL</t>
  </si>
  <si>
    <t>SUNAMGANJ,BISWAMBARPUR, MURARI CHAND HIGH SCHOOL</t>
  </si>
  <si>
    <t>SUNAMGANJ,BISWAMBARPUR, POLASH HIGH SCHOOL</t>
  </si>
  <si>
    <t>SUNAMGANJ,BISWAMBARPUR, RATERGOAN HIGH SCHOOL</t>
  </si>
  <si>
    <t>SUNAMGANJ,BISWAMBARPUR, SAT GAON HIGH SCHOOL, SHAHAPUR</t>
  </si>
  <si>
    <t>SUNAMGANJ,BISWAMBARPUR, SHAKTEAR KHOLA HIGH SCHOOL</t>
  </si>
  <si>
    <t>SUNAMGANJ,DERAI, ALHAJ ABDUL MOTALIB HIGH SCHOOL</t>
  </si>
  <si>
    <t>SUNAMGANJ,DERAI, AL-HAJ ABDUL WAHAB HIGH SCHOOL</t>
  </si>
  <si>
    <t>SUNAMGANJ,DERAI, ALHAJ ABDULLAH HIGH SCHOOL</t>
  </si>
  <si>
    <t>SUNAMGANJ,DERAI, BHATIPARA HIGH SCHOOL</t>
  </si>
  <si>
    <t>SUNAMGANJ,DERAI, BRAJENDRAGANJ R.C. HIGH SCHOOL</t>
  </si>
  <si>
    <t>SUNAMGANJ,DERAI, CHARANARCHAR SESDP MODEL HIGH SCHOOL</t>
  </si>
  <si>
    <t>SUNAMGANJ,DERAI, DERAI GIRLS HIGH SCHOOL</t>
  </si>
  <si>
    <t>SUNAMGANJ,DERAI, DHAL PUBLIC HIGH SCHOOL</t>
  </si>
  <si>
    <t>SUNAMGANJ,DERAI, FAKIR MUHAMMAD ADARSHA HIGH SCHOOL</t>
  </si>
  <si>
    <t>SUNAMGANJ,DERAI, GOCHIA  SHAMSUDDIN , SIKANDER HIGH SCHOOL</t>
  </si>
  <si>
    <t>SUNAMGANJ,DERAI, H.M.P HIGH SCHOOL</t>
  </si>
  <si>
    <t>SUNAMGANJ,DERAI, HATIA HIGH SCHOOL</t>
  </si>
  <si>
    <t>SUNAMGANJ,DERAI, JAGDAL AL-FARUQUE HIGH SCHOOL</t>
  </si>
  <si>
    <t>SUNAMGANJ,DERAI, KARIMPUR MATIAPUR SESDP MODEL HIGH SCHOOL</t>
  </si>
  <si>
    <t>SUNAMGANJ,DERAI, MATHER GOWN MUHAMMODIA HIGH SCHOOL</t>
  </si>
  <si>
    <t>SUNAMGANJ,DERAI, RAFINAGAR UNION HIGH SCHOOL</t>
  </si>
  <si>
    <t>SUNAMGANJ,DERAI, RAJANAGAR KRISHNA CHANDRA PUBLIC SECONDARY SCHOOL</t>
  </si>
  <si>
    <t>SUNAMGANJ,DERAI, RAJANI GONJ HIGH SCHOOL</t>
  </si>
  <si>
    <t>SUNAMGANJ,DERAI, TARAL HIGH SCHOOL</t>
  </si>
  <si>
    <t>SUNAMGANJ,DHARMA PASHA, ABIDNAGAR JR. HIGH SCHOOL</t>
  </si>
  <si>
    <t>SUNAMGANJ,DHARMA PASHA, AKOTA SECONDARY SCHOOL</t>
  </si>
  <si>
    <t>SUNAMGANJ,DHARMA PASHA, BADSHAGANJ PUBLIC  HIGH SCHOOL</t>
  </si>
  <si>
    <t>SUNAMGANJ,DHARMA PASHA, BADSHAGANJ PUBLIC GIRLS HIGH SCHOOL</t>
  </si>
  <si>
    <t>SUNAMGANJ,DHARMA PASHA, BANGSHKUNDA MOMIN HIGH SCHOOL</t>
  </si>
  <si>
    <t>SUNAMGANJ,DHARMA PASHA, BHOLAGONJ SARBAJANIN HIGH SCHOOL</t>
  </si>
  <si>
    <t>SUNAMGANJ,DHARMA PASHA, CHAMOR DANI HIGH SCHOOL</t>
  </si>
  <si>
    <t>SUNAMGANJ,DHARMA PASHA, DHARMAPASHA GIRLS HIGH SCHOOL</t>
  </si>
  <si>
    <t>SUNAMGANJ,DHARMA PASHA, GACHATOLA HIGH SCHOOL</t>
  </si>
  <si>
    <t>SUNAMGANJ,DHARMA PASHA, GALHA  HIGH SCHOOL</t>
  </si>
  <si>
    <t>SUNAMGANJ,DHARMA PASHA, JOYSREE HIGH SCHOOL</t>
  </si>
  <si>
    <t>SUNAMGANJ,DHARMA PASHA, MAHISH KHOLA HIGH SCHOOL</t>
  </si>
  <si>
    <t>SUNAMGANJ,DHARMA PASHA, MODHYANAGOR PUBLIC GIRLS HIGH SCHOOL</t>
  </si>
  <si>
    <t>SUNAMGANJ,DUARABAZAR, AMBARI HIGH SCHOOL</t>
  </si>
  <si>
    <t>SUNAMGANJ,DUARABAZAR, HAZI KONU MIAH HIGH SCHOOL</t>
  </si>
  <si>
    <t>SUNAMGANJ,DUARABAZAR, M. C. HELAL KASRU HIGH SCHOOL</t>
  </si>
  <si>
    <t>SUNAMGANJ,DUARABAZAR, MITALI PUBLIC HIGH SCHOOL</t>
  </si>
  <si>
    <t>SUNAMGANJ,DUARABAZAR, PROGOTI   HIGH   SCHOOL</t>
  </si>
  <si>
    <t>SUNAMGANJ,DUARABAZAR, SONALI CHELA HIGH SCHOOL</t>
  </si>
  <si>
    <t>SUNAMGANJ,DUARABAZAR, SONAPUR SESDP MODEL HIGH SCHOOL</t>
  </si>
  <si>
    <t>SUNAMGANJ,DUARABAZAR, TENGRA   HIGH  SCHOOL</t>
  </si>
  <si>
    <t>SUNAMGANJ,JAGANNATHPUR, ABDUS SUBHAN HIGH SCHOOL</t>
  </si>
  <si>
    <t>SUNAMGANJ,JAGANNATHPUR, ARUNODOY GIRLS' HIGH SCHOL</t>
  </si>
  <si>
    <t>SUNAMGANJ,JAGANNATHPUR, ATPARA HIGH SCHOOL</t>
  </si>
  <si>
    <t>SUNAMGANJ,JAGANNATHPUR, CHILAURA HIGH SCHOOL</t>
  </si>
  <si>
    <t>SUNAMGANJ,JAGANNATHPUR, ERALIA BAZAR HIGH SCHOOL</t>
  </si>
  <si>
    <t>SUNAMGANJ,JAGANNATHPUR, GULBAHAR  GIRLS HIGH  SCHOOL</t>
  </si>
  <si>
    <t>SUNAMGANJ,JAGANNATHPUR, ISHAKPUR PUBLIC HIGH SCHOOL</t>
  </si>
  <si>
    <t>SUNAMGANJ,JAGANNATHPUR, MIRPUR PUBLIC HIGH SCHOOL</t>
  </si>
  <si>
    <t>SUNAMGANJ,JAGANNATHPUR, PAILGAON BRAJANATH HIGH SCHOOL</t>
  </si>
  <si>
    <t>SUNAMGANJ,JAGANNATHPUR, PALLABI ADARSHA HIGH SCHOOL</t>
  </si>
  <si>
    <t>SUNAMGANJ,JAGANNATHPUR, PANCHAGRAM HIGH SCHOOL</t>
  </si>
  <si>
    <t>SUNAMGANJ,JAGANNATHPUR, PARARGAON IDEAL HIGH SCHOOL</t>
  </si>
  <si>
    <t>SUNAMGANJ,JAGANNATHPUR, PATLI UNION HIGH SCHOOL</t>
  </si>
  <si>
    <t>SUNAMGANJ,JAGANNATHPUR, RANIGONJ HIGH SCHOOL</t>
  </si>
  <si>
    <t>SUNAMGANJ,JAGANNATHPUR, ROSUL GONJ ABDUL KADIR MAHERUNNESA PUBLIC JR H/S</t>
  </si>
  <si>
    <t>SUNAMGANJ,JAGANNATHPUR, ROWAIL HIGH SCHOOL</t>
  </si>
  <si>
    <t>SUNAMGANJ,JAGANNATHPUR, SAFAT ULLAH HIGH SCHOOL</t>
  </si>
  <si>
    <t>SUNAMGANJ,JAGANNATHPUR, SHAHARPARA SHAH KAMAL HIGH SCHOOL</t>
  </si>
  <si>
    <t>SUNAMGANJ,JAGANNATHPUR, SYEDPUR PILOT HIGH SCHOOL</t>
  </si>
  <si>
    <t>SUNAMGANJ,JAMALGONJ, ABDUL MUKIT HIGH SCHOOL</t>
  </si>
  <si>
    <t>SUNAMGANJ,JAMALGONJ, ALAUDDIN MEMORIAL HIGH SCHOOL</t>
  </si>
  <si>
    <t>SUNAMGANJ,JAMALGONJ, BEHELI HIGH SCHOOL</t>
  </si>
  <si>
    <t>SUNAMGANJ,JAMALGONJ, BHIMKHALI HIGH SCHOOL</t>
  </si>
  <si>
    <t>SUNAMGANJ,JAMALGONJ, HAZI ASIR UDDIN HIGH SCHOOL</t>
  </si>
  <si>
    <t>SUNAMGANJ,JAMALGONJ, JAMALGONJ GIRLS' HIGH SCHOOL</t>
  </si>
  <si>
    <t>SUNAMGANJ,JAMALGONJ, NABIN CHANDRA HIGH SCHOOL</t>
  </si>
  <si>
    <t>SUNAMGANJ,JAMALGONJ, SACHNA BAZAR HIGH SCHOOL</t>
  </si>
  <si>
    <t>SUNAMGANJ,SOUTH SUNAMGONJ, ABDUR RASHID HIGH SCHOOL</t>
  </si>
  <si>
    <t>SUNAMGANJ,SOUTH SUNAMGONJ, DUNGRIA HIGH SCHOOL</t>
  </si>
  <si>
    <t>SUNAMGANJ,SOUTH SUNAMGONJ, GONI NAGAR SHOLOGRAM HIGH SCHOOL</t>
  </si>
  <si>
    <t>SUNAMGANJ,SOUTH SUNAMGONJ, JOYKALAS UJANIGAON RASHIDIA HIGH SCHOOL</t>
  </si>
  <si>
    <t>SUNAMGANJ,SOUTH SUNAMGONJ, JOYSHIDDY BOSHIAKAWRY BORMUHA (JBB) HIGH SCHOOL</t>
  </si>
  <si>
    <t>SUNAMGANJ,SOUTH SUNAMGONJ, NOAKHALI SAPTOGRAM HIGH SCHOOL</t>
  </si>
  <si>
    <t>SUNAMGANJ,SOUTH SUNAMGONJ, PANCHAGRAM HIGH SCHOOL</t>
  </si>
  <si>
    <t>SUNAMGANJ,SOUTH SUNAMGONJ, PURBA PAGLA HIGH SCHOOL</t>
  </si>
  <si>
    <t>SUNAMGANJ,SOUTH SUNAMGONJ, SATGAON JIBDARA HIGH SCHOOL</t>
  </si>
  <si>
    <t>SUNAMGANJ,SULLA, ASLAM UDDIN PUBLIC HIGH SCHOOL</t>
  </si>
  <si>
    <t>SUNAMGANJ,SULLA, BALARAMPUR PUBLIC HIGH SCHOOL</t>
  </si>
  <si>
    <t>SUNAMGANJ,SULLA, GIRIDHAR HIGH SCHOOL</t>
  </si>
  <si>
    <t>SUNAMGANJ,SULLA, GOBINDA CHANDRA GIRLS HIGH SCHOOL</t>
  </si>
  <si>
    <t>SUNAMGANJ,SULLA, HAFIZ ALI HIGH SCHOOL , ATGAON</t>
  </si>
  <si>
    <t>SUNAMGANJ,SULLA, MAMUD NAGAR HIGH SCHOOL</t>
  </si>
  <si>
    <t>SUNAMGANJ,SULLA, SHYAM SUNDAR HIGH SCHOOL</t>
  </si>
  <si>
    <t>SUNAMGANJ,SUNAMGANJ SADAR, ALHAZ JOMIRUN NOOR HIGH SCHOOL</t>
  </si>
  <si>
    <t>SUNAMGANJ,SUNAMGANJ SADAR, ASTROGRAM RASGOBINDA HIGH SCHOOL</t>
  </si>
  <si>
    <t>SUNAMGANJ,SUNAMGANJ SADAR, BOOL CHAND HIGH SCHOOL</t>
  </si>
  <si>
    <t>SUNAMGANJ,SUNAMGANJ SADAR, CHARMAHALLA HIGH SCHOOL</t>
  </si>
  <si>
    <t>SUNAMGANJ,SUNAMGANJ SADAR, HAZI LAL MAMUD HIGH SCHOOL</t>
  </si>
  <si>
    <t>SUNAMGANJ,SUNAMGANJ SADAR, HAZI MOQBUL PURKAYSTA HIGH SCHOOL</t>
  </si>
  <si>
    <t>SUNAMGANJ,SUNAMGANJ SADAR, JOYNAGAR BAZAR HAZI GANI BAKSH HIGH SCHOOL</t>
  </si>
  <si>
    <t>SUNAMGANJ,SUNAMGANJ SADAR, KRISNANAGAR HOSANIA HIGH SCHOOL</t>
  </si>
  <si>
    <t>SUNAMGANJ,SUNAMGANJ SADAR, LOBJAN CHOWDHURY GIRLS HIGH SCHOOL</t>
  </si>
  <si>
    <t>SUNAMGANJ,SUNAMGANJ SADAR, MONGALKATA HIGH SCHOOL</t>
  </si>
  <si>
    <t>SUNAMGANJ,SUNAMGANJ SADAR, RANGARCHAR HORINAPATI HIGH SCHOOL</t>
  </si>
  <si>
    <t>SUNAMGANJ,SUNAMGANJ SADAR, SANTIGONJ MODEL HIGH SCHOOL</t>
  </si>
  <si>
    <t>SUNAMGANJ,SUNAMGANJ SADAR, SUMANGONJ UCHCHA BALIKHA BIDDYALAYA</t>
  </si>
  <si>
    <t>SUNAMGANJ,SUNAMGANJ SADAR, YAKUB ULLAH PUBLIC HIGH SCHOOL</t>
  </si>
  <si>
    <t>SUNAMGANJ,TAHIRPUR, ADARSHA HIGH SCHOOL</t>
  </si>
  <si>
    <t>SUNAMGANJ,TAHIRPUR, ALHAZ JOYNAL ABADIN GIRL'S  HIGH SCHOOL</t>
  </si>
  <si>
    <t>SUNAMGANJ,TAHIRPUR, ANWARPUR HIGH SCHOOL</t>
  </si>
  <si>
    <t>SUNAMGANJ,TAHIRPUR, BADAGHAT PUBLIC HIGH SCHOOL</t>
  </si>
  <si>
    <t>SUNAMGANJ,TAHIRPUR, BAGLI HIGH SCHOOL</t>
  </si>
  <si>
    <t>SUNAMGANJ,TAHIRPUR, BALIJURUI DAKSMIKUL SESDP MODEL HIGH SCHOOL</t>
  </si>
  <si>
    <t>SUNAMGANJ,TAHIRPUR, BALIJURUI HAZI ELAHI BOX HIGH SCHOOL</t>
  </si>
  <si>
    <t>SUNAMGANJ,TAHIRPUR, CHANPUR HIGH SCHOOL</t>
  </si>
  <si>
    <t>SUNAMGANJ,TAHIRPUR, HAZI M. A JAHER HIGH SCHOOL</t>
  </si>
  <si>
    <t>SUNAMGANJ,TAHIRPUR, JANATA HIGH SCHOOL</t>
  </si>
  <si>
    <t>SUNAMGANJ,TAHIRPUR, KAWKANDI HIGH SCHOOL</t>
  </si>
  <si>
    <t>SUNAMGANJ,TAHIRPUR, MOAZZAM PUR HIGH SCHOOL</t>
  </si>
  <si>
    <t>SUNAMGANJ,TAHIRPUR, TAHIRPUR GIRL'S HIGH SCHOOL</t>
  </si>
  <si>
    <t>SUNAMGANJ,TAHIRPUR, TAKERGHAT CHUNAPATHAR KHONI SECONDARY SCHOOL</t>
  </si>
  <si>
    <t>SUNAMGANJ,BISWAMBARPUR, DIGIRPAR DAKHIL MADRASA</t>
  </si>
  <si>
    <t>SUNAMGANJ,BISWAMBARPUR, KAPNA JALALIA DAKHIL MADRASA</t>
  </si>
  <si>
    <t>SUNAMGANJ,BISWAMBARPUR, MARUAKHULA MOMINIA FAZIL MADRASA</t>
  </si>
  <si>
    <t>SUNAMGANJ,DERAI, DHAL ASROM DHAKIL MADRASHA</t>
  </si>
  <si>
    <t>SUNAMGANJ,DERAI, HAYDARIA DAKHIL MADRASAH</t>
  </si>
  <si>
    <t>SUNAMGANJ,DERAI, RAYBANGALI SHAHJALAL  R DAKHIL MADRASAH</t>
  </si>
  <si>
    <t>SUNAMGANJ,DERAI, SHAMARCHAR ISLAMIA DAKHIL MADRASHA</t>
  </si>
  <si>
    <t>SUNAMGANJ,DHARMA PASHA, KHAIRDIRCHAR DAKHIL AMDRASAH</t>
  </si>
  <si>
    <t>SUNAMGANJ,DUARABAZAR, BARAIURI DARUSSUNNAT BOHUMUKHI ALIM MADRASHA</t>
  </si>
  <si>
    <t>SUNAMGANJ,DUARABAZAR, CHAMTALA ISLAMIA DAKHIL MADRASHA</t>
  </si>
  <si>
    <t>SUNAMGANJ,DUARABAZAR, DARULHERA JAMEA ISLAMIA DAKHIL MADRASHA</t>
  </si>
  <si>
    <t>SUNAMGANJ,DUARABAZAR, DINERTOOK DARUL QUARAN ALIM MADRASHA</t>
  </si>
  <si>
    <t>SUNAMGANJ,DUARABAZAR, ISLAMPUR SIDDIKIA DAKHIL MADRASHA</t>
  </si>
  <si>
    <t>SUNAMGANJ,DUARABAZAR, KALAURA DARUSSUNNAT  KASIMIA FAZIL MADRASA</t>
  </si>
  <si>
    <t>SUNAMGANJ,DUARABAZAR, LAMASANIA JAMEA ISLAMIA DAKHIL MADRASHA</t>
  </si>
  <si>
    <t>SUNAMGANJ,DUARABAZAR, PESHKARGOAN ISLAMIA DAKHIL MADRASHA</t>
  </si>
  <si>
    <t>SUNAMGANJ,JAGANNATHPUR, CHILAURA DARUSSUNAH DAKHIL MADRASAH</t>
  </si>
  <si>
    <t>SUNAMGANJ,JAGANNATHPUR, EKORCHHOI JAMEYA ISLAMIA SE MADRASAH</t>
  </si>
  <si>
    <t>SUNAMGANJ,JAGANNATHPUR, HABIBPUR KESHOBPUR FAZIL MADRASAH</t>
  </si>
  <si>
    <t>SUNAMGANJ,JAGANNATHPUR, HOLIAR PARA JA. KA. SU. ALIM MADRASHA</t>
  </si>
  <si>
    <t>SUNAMGANJ,JAGANNATHPUR, RANIGONJ BAZER DARUSSUNNAH  ALIM MADRASAH</t>
  </si>
  <si>
    <t>SUNAMGANJ,JAGANNATHPUR, ROSULGONJ ZAMIA QURANIA ALIM MADRASAH</t>
  </si>
  <si>
    <t>SUNAMGANJ,JAGANNATHPUR, ROSULPUR BONGAWN ISLAMIA DAKHIL MADRASAH</t>
  </si>
  <si>
    <t>SUNAMGANJ,JAGANNATHPUR, SYED PUR SYEDIA SHAMSIA ALIM MADRASHA</t>
  </si>
  <si>
    <t>SUNAMGANJ,JAMALGONJ, KALIPUR NESARIA DAKHIL MADRASA</t>
  </si>
  <si>
    <t>SUNAMGANJ,JAMALGONJ, LAKSHMIPUR TAWAKKULIA DAKHIL MADRASA</t>
  </si>
  <si>
    <t>SUNAMGANJ,JAMALGONJ, NOWAGOAN ASTOGRAM ISLAMIA ALIM MADRASA</t>
  </si>
  <si>
    <t>SUNAMGANJ,JAMALGONJ, SHUKDEBPUR DAKHIL MADRASA</t>
  </si>
  <si>
    <t>SUNAMGANJ,SOUTH SUNAMGONJ, AKTAPARA ISLAMIAH ALIM MADRASAH</t>
  </si>
  <si>
    <t>SUNAMGANJ,SOUTH SUNAMGONJ, JAMIA HAZI AKRAM ALI  SENIOR MADRASHA</t>
  </si>
  <si>
    <t>SUNAMGANJ,SUNAMGANJ SADAR, ALHERA JAMYA ISLAMIA ALIM MADRASAH</t>
  </si>
  <si>
    <t>SUNAMGANJ,SUNAMGANJ SADAR, DEENI SENIOR ALIM MODEL  MADRASHA</t>
  </si>
  <si>
    <t>SUNAMGANJ,TAHIRPUR, BADAGHAT RAHMANTA AW: DAKHIL MADRASAH</t>
  </si>
  <si>
    <t>SUNAMGANJ,TAHIRPUR, TAHIRPUR H.U. ALIM MADRASAH</t>
  </si>
  <si>
    <t>SUNAMGANJ,DHARMA PASHA, GOLOK PUR HAZI ABDUL HAFAZ HIGH SCHOOL &amp; COLLEGE</t>
  </si>
  <si>
    <t>SUNAMGANJ,DHARMA PASHA, MADHYANAGAR B.P HIGH SCHOOL &amp; COLLEGE</t>
  </si>
  <si>
    <t>SUNAMGANJ,DUARABAZAR, BARKHAL M.L. SCHOOL &amp; COLLEGE</t>
  </si>
  <si>
    <t>SUNAMGANJ,DUARABAZAR, BOGULA RUSMOT ALI  RAMSUNDAR HIGH SCHOOL AND COLLEGE ‍</t>
  </si>
  <si>
    <t>SUNAMGANJ,DUARABAZAR, GHILA CHHARA  SCHOOL &amp; COLLEGE</t>
  </si>
  <si>
    <t>SUNAMGANJ,DUARABAZAR, LIAKAT GONJ HIGH SCHOOL &amp; COLLEGE</t>
  </si>
  <si>
    <t>SUNAMGANJ,DUARABAZAR, SAMUJ ALI HIGH SCHOOL &amp; COLLEGE</t>
  </si>
  <si>
    <t>SUNAMGANJ,JAGANNATHPUR, NAYABANDAR B\L HIGH SCHOOL &amp; COLLEGE</t>
  </si>
  <si>
    <t>SUNAMGANJ,JAGANNATHPUR, SHARO POLLI HIGH SCHOOL AND COLLEGE</t>
  </si>
  <si>
    <t>SUNAMGANJ,JAGANNATHPUR, SREERAMSHI HIGH SCHOOL &amp; COLLEGE</t>
  </si>
  <si>
    <t>SUNAMGANJ,SOUTH SUNAMGONJ, ABDUL GOFUR HIGH SCHOOL AND COLLEGE</t>
  </si>
  <si>
    <t>SUNAMGANJ,SOUTH SUNAMGONJ, SURMA HIGH SCHOOL S &amp; COLLEGE</t>
  </si>
  <si>
    <t>SUNAMGANJ,SULLA, SAWDHERSREE HIGH SCHOOL AND COLLEGE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</si>
</sst>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3" fillId="0" borderId="0" xfId="0" applyFont="1" applyAlignment="1">
      <alignment vertical="top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top"/>
    </xf>
  </cellXfs>
  <cellStyles count="1"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35"/>
  <sheetViews>
    <sheetView view="pageLayout" topLeftCell="A77" workbookViewId="0">
      <selection activeCell="A89" sqref="A89:XFD235"/>
    </sheetView>
  </sheetViews>
  <sheetFormatPr defaultRowHeight="12"/>
  <cols>
    <col min="1" max="1" width="5.28515625" style="2" customWidth="1"/>
    <col min="2" max="2" width="82.42578125" style="1" customWidth="1"/>
    <col min="3" max="16384" width="9.140625" style="1"/>
  </cols>
  <sheetData>
    <row r="1" spans="1:2">
      <c r="B1" s="1" t="s">
        <v>1</v>
      </c>
    </row>
    <row r="2" spans="1:2">
      <c r="A2" s="2" t="s">
        <v>0</v>
      </c>
      <c r="B2" s="1" t="s">
        <v>2</v>
      </c>
    </row>
    <row r="3" spans="1:2" ht="15">
      <c r="A3" s="2">
        <v>1</v>
      </c>
      <c r="B3" t="s">
        <v>89</v>
      </c>
    </row>
    <row r="4" spans="1:2" ht="12.75">
      <c r="A4" s="2">
        <v>2</v>
      </c>
      <c r="B4" s="3" t="s">
        <v>88</v>
      </c>
    </row>
    <row r="5" spans="1:2" ht="15">
      <c r="A5" s="2">
        <v>3</v>
      </c>
      <c r="B5" t="s">
        <v>87</v>
      </c>
    </row>
    <row r="6" spans="1:2" ht="12.75">
      <c r="A6" s="2">
        <v>4</v>
      </c>
      <c r="B6" s="3" t="s">
        <v>86</v>
      </c>
    </row>
    <row r="7" spans="1:2" ht="12.75">
      <c r="A7" s="2">
        <v>5</v>
      </c>
      <c r="B7" s="3" t="s">
        <v>85</v>
      </c>
    </row>
    <row r="8" spans="1:2" ht="12.75">
      <c r="A8" s="2">
        <v>6</v>
      </c>
      <c r="B8" s="3" t="s">
        <v>84</v>
      </c>
    </row>
    <row r="9" spans="1:2" ht="12.75">
      <c r="A9" s="2">
        <v>7</v>
      </c>
      <c r="B9" s="3" t="s">
        <v>83</v>
      </c>
    </row>
    <row r="10" spans="1:2" ht="15">
      <c r="A10" s="2">
        <v>8</v>
      </c>
      <c r="B10" t="s">
        <v>82</v>
      </c>
    </row>
    <row r="11" spans="1:2" ht="15">
      <c r="A11" s="2">
        <v>9</v>
      </c>
      <c r="B11" t="s">
        <v>81</v>
      </c>
    </row>
    <row r="12" spans="1:2" ht="15">
      <c r="A12" s="2">
        <v>10</v>
      </c>
      <c r="B12" t="s">
        <v>80</v>
      </c>
    </row>
    <row r="13" spans="1:2" ht="15">
      <c r="A13" s="2">
        <v>11</v>
      </c>
      <c r="B13" t="s">
        <v>79</v>
      </c>
    </row>
    <row r="14" spans="1:2" ht="12.75">
      <c r="A14" s="2">
        <v>12</v>
      </c>
      <c r="B14" s="3" t="s">
        <v>78</v>
      </c>
    </row>
    <row r="15" spans="1:2" ht="15">
      <c r="A15" s="2">
        <v>13</v>
      </c>
      <c r="B15" t="s">
        <v>77</v>
      </c>
    </row>
    <row r="16" spans="1:2" ht="12.75">
      <c r="A16" s="2">
        <v>14</v>
      </c>
      <c r="B16" s="3" t="s">
        <v>76</v>
      </c>
    </row>
    <row r="17" spans="1:2" ht="15">
      <c r="A17" s="2">
        <v>15</v>
      </c>
      <c r="B17" t="s">
        <v>75</v>
      </c>
    </row>
    <row r="18" spans="1:2" ht="12.75">
      <c r="A18" s="2">
        <v>16</v>
      </c>
      <c r="B18" s="3" t="s">
        <v>74</v>
      </c>
    </row>
    <row r="19" spans="1:2" ht="15">
      <c r="A19" s="2">
        <v>17</v>
      </c>
      <c r="B19" t="s">
        <v>73</v>
      </c>
    </row>
    <row r="20" spans="1:2" ht="12.75">
      <c r="A20" s="2">
        <v>18</v>
      </c>
      <c r="B20" s="3" t="s">
        <v>72</v>
      </c>
    </row>
    <row r="21" spans="1:2" ht="15">
      <c r="A21" s="2">
        <v>19</v>
      </c>
      <c r="B21" t="s">
        <v>71</v>
      </c>
    </row>
    <row r="22" spans="1:2" ht="12.75">
      <c r="A22" s="2">
        <v>20</v>
      </c>
      <c r="B22" s="3" t="s">
        <v>70</v>
      </c>
    </row>
    <row r="23" spans="1:2" ht="12.75">
      <c r="A23" s="2">
        <v>21</v>
      </c>
      <c r="B23" s="3" t="s">
        <v>69</v>
      </c>
    </row>
    <row r="24" spans="1:2" ht="12.75">
      <c r="A24" s="2">
        <v>22</v>
      </c>
      <c r="B24" s="3" t="s">
        <v>68</v>
      </c>
    </row>
    <row r="25" spans="1:2" ht="12.75">
      <c r="A25" s="2">
        <v>23</v>
      </c>
      <c r="B25" s="3" t="s">
        <v>67</v>
      </c>
    </row>
    <row r="26" spans="1:2" ht="12.75">
      <c r="A26" s="2">
        <v>24</v>
      </c>
      <c r="B26" s="3" t="s">
        <v>66</v>
      </c>
    </row>
    <row r="27" spans="1:2" ht="12.75">
      <c r="A27" s="2">
        <v>25</v>
      </c>
      <c r="B27" s="3" t="s">
        <v>65</v>
      </c>
    </row>
    <row r="28" spans="1:2" ht="12.75">
      <c r="A28" s="2">
        <v>26</v>
      </c>
      <c r="B28" s="3" t="s">
        <v>64</v>
      </c>
    </row>
    <row r="29" spans="1:2" ht="12.75">
      <c r="A29" s="2">
        <v>27</v>
      </c>
      <c r="B29" s="6" t="s">
        <v>63</v>
      </c>
    </row>
    <row r="30" spans="1:2" ht="12.75">
      <c r="A30" s="2">
        <v>28</v>
      </c>
      <c r="B30" s="3" t="s">
        <v>62</v>
      </c>
    </row>
    <row r="31" spans="1:2" ht="15">
      <c r="A31" s="2">
        <v>29</v>
      </c>
      <c r="B31" t="s">
        <v>61</v>
      </c>
    </row>
    <row r="32" spans="1:2" ht="12.75">
      <c r="A32" s="2">
        <v>30</v>
      </c>
      <c r="B32" s="3" t="s">
        <v>60</v>
      </c>
    </row>
    <row r="33" spans="1:2" ht="12.75">
      <c r="A33" s="2">
        <v>31</v>
      </c>
      <c r="B33" s="3" t="s">
        <v>59</v>
      </c>
    </row>
    <row r="34" spans="1:2" ht="12.75">
      <c r="A34" s="2">
        <v>32</v>
      </c>
      <c r="B34" s="3" t="s">
        <v>58</v>
      </c>
    </row>
    <row r="35" spans="1:2" ht="12.75">
      <c r="A35" s="2">
        <v>33</v>
      </c>
      <c r="B35" s="3" t="s">
        <v>57</v>
      </c>
    </row>
    <row r="36" spans="1:2" ht="12.75">
      <c r="A36" s="2">
        <v>34</v>
      </c>
      <c r="B36" s="3" t="s">
        <v>56</v>
      </c>
    </row>
    <row r="37" spans="1:2" ht="15">
      <c r="A37" s="2">
        <v>35</v>
      </c>
      <c r="B37" t="s">
        <v>55</v>
      </c>
    </row>
    <row r="38" spans="1:2" ht="15">
      <c r="A38" s="2">
        <v>36</v>
      </c>
      <c r="B38" t="s">
        <v>54</v>
      </c>
    </row>
    <row r="39" spans="1:2" ht="12.75">
      <c r="A39" s="2">
        <v>37</v>
      </c>
      <c r="B39" s="3" t="s">
        <v>53</v>
      </c>
    </row>
    <row r="40" spans="1:2" ht="12.75">
      <c r="A40" s="2">
        <v>38</v>
      </c>
      <c r="B40" s="3" t="s">
        <v>52</v>
      </c>
    </row>
    <row r="41" spans="1:2" ht="12.75">
      <c r="A41" s="2">
        <v>39</v>
      </c>
      <c r="B41" s="3" t="s">
        <v>51</v>
      </c>
    </row>
    <row r="42" spans="1:2" ht="15">
      <c r="A42" s="2">
        <v>40</v>
      </c>
      <c r="B42" t="s">
        <v>50</v>
      </c>
    </row>
    <row r="43" spans="1:2" ht="15">
      <c r="A43" s="2">
        <v>41</v>
      </c>
      <c r="B43" t="s">
        <v>49</v>
      </c>
    </row>
    <row r="44" spans="1:2" ht="15">
      <c r="A44" s="2">
        <v>42</v>
      </c>
      <c r="B44" t="s">
        <v>48</v>
      </c>
    </row>
    <row r="45" spans="1:2" ht="15">
      <c r="A45" s="2">
        <v>43</v>
      </c>
      <c r="B45" t="s">
        <v>47</v>
      </c>
    </row>
    <row r="46" spans="1:2" ht="15">
      <c r="A46" s="2">
        <v>44</v>
      </c>
      <c r="B46" t="s">
        <v>46</v>
      </c>
    </row>
    <row r="47" spans="1:2" ht="15">
      <c r="A47" s="2">
        <v>45</v>
      </c>
      <c r="B47" t="s">
        <v>45</v>
      </c>
    </row>
    <row r="48" spans="1:2" ht="15">
      <c r="A48" s="2">
        <v>46</v>
      </c>
      <c r="B48" t="s">
        <v>44</v>
      </c>
    </row>
    <row r="49" spans="1:2" ht="15">
      <c r="A49" s="2">
        <v>47</v>
      </c>
      <c r="B49" t="s">
        <v>43</v>
      </c>
    </row>
    <row r="50" spans="1:2" ht="15">
      <c r="A50" s="2">
        <v>48</v>
      </c>
      <c r="B50" t="s">
        <v>42</v>
      </c>
    </row>
    <row r="51" spans="1:2" ht="15">
      <c r="A51" s="2">
        <v>49</v>
      </c>
      <c r="B51" t="s">
        <v>41</v>
      </c>
    </row>
    <row r="52" spans="1:2" ht="15">
      <c r="A52" s="2">
        <v>50</v>
      </c>
      <c r="B52" t="s">
        <v>40</v>
      </c>
    </row>
    <row r="53" spans="1:2" ht="15">
      <c r="A53" s="2">
        <v>51</v>
      </c>
      <c r="B53" t="s">
        <v>39</v>
      </c>
    </row>
    <row r="54" spans="1:2" ht="15">
      <c r="A54" s="2">
        <v>52</v>
      </c>
      <c r="B54" t="s">
        <v>38</v>
      </c>
    </row>
    <row r="55" spans="1:2" ht="15">
      <c r="A55" s="2">
        <v>53</v>
      </c>
      <c r="B55" t="s">
        <v>37</v>
      </c>
    </row>
    <row r="56" spans="1:2" ht="15">
      <c r="A56" s="2">
        <v>54</v>
      </c>
      <c r="B56" t="s">
        <v>36</v>
      </c>
    </row>
    <row r="57" spans="1:2" ht="15">
      <c r="A57" s="2">
        <v>55</v>
      </c>
      <c r="B57" t="s">
        <v>35</v>
      </c>
    </row>
    <row r="58" spans="1:2" ht="15">
      <c r="A58" s="2">
        <v>56</v>
      </c>
      <c r="B58" s="7" t="s">
        <v>34</v>
      </c>
    </row>
    <row r="59" spans="1:2" ht="15">
      <c r="A59" s="2">
        <v>57</v>
      </c>
      <c r="B59" t="s">
        <v>33</v>
      </c>
    </row>
    <row r="60" spans="1:2" ht="15">
      <c r="A60" s="2">
        <v>58</v>
      </c>
      <c r="B60" t="s">
        <v>32</v>
      </c>
    </row>
    <row r="61" spans="1:2" ht="15">
      <c r="A61" s="2">
        <v>59</v>
      </c>
      <c r="B61" t="s">
        <v>31</v>
      </c>
    </row>
    <row r="62" spans="1:2" ht="15">
      <c r="A62" s="2">
        <v>60</v>
      </c>
      <c r="B62" t="s">
        <v>30</v>
      </c>
    </row>
    <row r="63" spans="1:2" ht="15">
      <c r="A63" s="2">
        <v>61</v>
      </c>
      <c r="B63" t="s">
        <v>29</v>
      </c>
    </row>
    <row r="64" spans="1:2" ht="15">
      <c r="A64" s="2">
        <v>62</v>
      </c>
      <c r="B64" t="s">
        <v>28</v>
      </c>
    </row>
    <row r="65" spans="1:2" ht="15">
      <c r="A65" s="2">
        <v>63</v>
      </c>
      <c r="B65" t="s">
        <v>27</v>
      </c>
    </row>
    <row r="66" spans="1:2" ht="15">
      <c r="A66" s="2">
        <v>64</v>
      </c>
      <c r="B66" t="s">
        <v>26</v>
      </c>
    </row>
    <row r="67" spans="1:2" ht="15">
      <c r="A67" s="2">
        <v>65</v>
      </c>
      <c r="B67" t="s">
        <v>25</v>
      </c>
    </row>
    <row r="68" spans="1:2" ht="15">
      <c r="A68" s="2">
        <v>66</v>
      </c>
      <c r="B68" t="s">
        <v>24</v>
      </c>
    </row>
    <row r="69" spans="1:2" ht="15">
      <c r="A69" s="2">
        <v>67</v>
      </c>
      <c r="B69" t="s">
        <v>23</v>
      </c>
    </row>
    <row r="70" spans="1:2" ht="15">
      <c r="A70" s="2">
        <v>68</v>
      </c>
      <c r="B70" t="s">
        <v>22</v>
      </c>
    </row>
    <row r="71" spans="1:2" ht="15">
      <c r="A71" s="2">
        <v>69</v>
      </c>
      <c r="B71" t="s">
        <v>21</v>
      </c>
    </row>
    <row r="72" spans="1:2" ht="15">
      <c r="A72" s="2">
        <v>70</v>
      </c>
      <c r="B72" t="s">
        <v>20</v>
      </c>
    </row>
    <row r="73" spans="1:2" ht="15">
      <c r="A73" s="2">
        <v>71</v>
      </c>
      <c r="B73" t="s">
        <v>19</v>
      </c>
    </row>
    <row r="74" spans="1:2" ht="15">
      <c r="A74" s="2">
        <v>72</v>
      </c>
      <c r="B74" t="s">
        <v>18</v>
      </c>
    </row>
    <row r="75" spans="1:2" ht="15">
      <c r="A75" s="2">
        <v>73</v>
      </c>
      <c r="B75" t="s">
        <v>17</v>
      </c>
    </row>
    <row r="76" spans="1:2" ht="15">
      <c r="A76" s="2">
        <v>74</v>
      </c>
      <c r="B76" t="s">
        <v>16</v>
      </c>
    </row>
    <row r="77" spans="1:2" ht="15">
      <c r="A77" s="2">
        <v>75</v>
      </c>
      <c r="B77" t="s">
        <v>15</v>
      </c>
    </row>
    <row r="78" spans="1:2" ht="15">
      <c r="A78" s="2">
        <v>76</v>
      </c>
      <c r="B78" s="7" t="s">
        <v>14</v>
      </c>
    </row>
    <row r="79" spans="1:2" ht="15">
      <c r="A79" s="2">
        <v>77</v>
      </c>
      <c r="B79" t="s">
        <v>13</v>
      </c>
    </row>
    <row r="80" spans="1:2" ht="15">
      <c r="A80" s="2">
        <v>78</v>
      </c>
      <c r="B80" t="s">
        <v>12</v>
      </c>
    </row>
    <row r="81" spans="1:2" ht="15">
      <c r="A81" s="2">
        <v>79</v>
      </c>
      <c r="B81" t="s">
        <v>11</v>
      </c>
    </row>
    <row r="82" spans="1:2" ht="15">
      <c r="A82" s="2">
        <v>80</v>
      </c>
      <c r="B82" t="s">
        <v>10</v>
      </c>
    </row>
    <row r="83" spans="1:2" ht="15">
      <c r="A83" s="2">
        <v>81</v>
      </c>
      <c r="B83" t="s">
        <v>9</v>
      </c>
    </row>
    <row r="84" spans="1:2" ht="15">
      <c r="A84" s="2">
        <v>82</v>
      </c>
      <c r="B84" t="s">
        <v>8</v>
      </c>
    </row>
    <row r="85" spans="1:2" ht="15">
      <c r="A85" s="2">
        <v>83</v>
      </c>
      <c r="B85" t="s">
        <v>7</v>
      </c>
    </row>
    <row r="86" spans="1:2" ht="12.75">
      <c r="B86" s="3"/>
    </row>
    <row r="87" spans="1:2" ht="12.75">
      <c r="B87" s="3"/>
    </row>
    <row r="88" spans="1:2" ht="12.75">
      <c r="B88" s="3"/>
    </row>
    <row r="89" spans="1:2" ht="12.75" hidden="1">
      <c r="A89" s="2">
        <v>1</v>
      </c>
      <c r="B89" s="9" t="s">
        <v>153</v>
      </c>
    </row>
    <row r="90" spans="1:2" ht="12.75" hidden="1">
      <c r="A90" s="2">
        <v>2</v>
      </c>
      <c r="B90" s="9" t="s">
        <v>154</v>
      </c>
    </row>
    <row r="91" spans="1:2" ht="12.75" hidden="1">
      <c r="A91" s="2">
        <v>3</v>
      </c>
      <c r="B91" s="9" t="s">
        <v>155</v>
      </c>
    </row>
    <row r="92" spans="1:2" ht="12.75" hidden="1">
      <c r="A92" s="2">
        <v>4</v>
      </c>
      <c r="B92" s="9" t="s">
        <v>156</v>
      </c>
    </row>
    <row r="93" spans="1:2" ht="12.75" hidden="1">
      <c r="A93" s="2">
        <v>5</v>
      </c>
      <c r="B93" s="9" t="s">
        <v>157</v>
      </c>
    </row>
    <row r="94" spans="1:2" ht="12.75" hidden="1">
      <c r="A94" s="2">
        <v>6</v>
      </c>
      <c r="B94" s="9" t="s">
        <v>158</v>
      </c>
    </row>
    <row r="95" spans="1:2" ht="12.75" hidden="1">
      <c r="A95" s="2">
        <v>7</v>
      </c>
      <c r="B95" s="9" t="s">
        <v>159</v>
      </c>
    </row>
    <row r="96" spans="1:2" ht="12.75" hidden="1">
      <c r="A96" s="2">
        <v>8</v>
      </c>
      <c r="B96" s="9" t="s">
        <v>160</v>
      </c>
    </row>
    <row r="97" spans="1:2" ht="12.75" hidden="1">
      <c r="A97" s="2">
        <v>9</v>
      </c>
      <c r="B97" s="9" t="s">
        <v>161</v>
      </c>
    </row>
    <row r="98" spans="1:2" ht="12.75" hidden="1">
      <c r="A98" s="2">
        <v>10</v>
      </c>
      <c r="B98" s="9" t="s">
        <v>88</v>
      </c>
    </row>
    <row r="99" spans="1:2" ht="12.75" hidden="1">
      <c r="A99" s="2">
        <v>11</v>
      </c>
      <c r="B99" s="9" t="s">
        <v>86</v>
      </c>
    </row>
    <row r="100" spans="1:2" ht="12.75" hidden="1">
      <c r="A100" s="2">
        <v>12</v>
      </c>
      <c r="B100" s="9" t="s">
        <v>85</v>
      </c>
    </row>
    <row r="101" spans="1:2" ht="12.75" hidden="1">
      <c r="A101" s="2">
        <v>13</v>
      </c>
      <c r="B101" s="9" t="s">
        <v>84</v>
      </c>
    </row>
    <row r="102" spans="1:2" ht="12.75" hidden="1">
      <c r="A102" s="2">
        <v>14</v>
      </c>
      <c r="B102" s="9" t="s">
        <v>83</v>
      </c>
    </row>
    <row r="103" spans="1:2" ht="12.75" hidden="1">
      <c r="A103" s="2">
        <v>15</v>
      </c>
      <c r="B103" s="9" t="s">
        <v>78</v>
      </c>
    </row>
    <row r="104" spans="1:2" ht="12.75" hidden="1">
      <c r="A104" s="2">
        <v>16</v>
      </c>
      <c r="B104" s="9" t="s">
        <v>76</v>
      </c>
    </row>
    <row r="105" spans="1:2" ht="12.75" hidden="1">
      <c r="A105" s="2">
        <v>17</v>
      </c>
      <c r="B105" s="9" t="s">
        <v>74</v>
      </c>
    </row>
    <row r="106" spans="1:2" ht="12.75" hidden="1">
      <c r="A106" s="2">
        <v>18</v>
      </c>
      <c r="B106" s="9" t="s">
        <v>72</v>
      </c>
    </row>
    <row r="107" spans="1:2" ht="12.75" hidden="1">
      <c r="A107" s="2">
        <v>19</v>
      </c>
      <c r="B107" s="9" t="s">
        <v>70</v>
      </c>
    </row>
    <row r="108" spans="1:2" ht="12.75" hidden="1">
      <c r="A108" s="2">
        <v>20</v>
      </c>
      <c r="B108" s="9" t="s">
        <v>69</v>
      </c>
    </row>
    <row r="109" spans="1:2" ht="12.75" hidden="1">
      <c r="A109" s="2">
        <v>21</v>
      </c>
      <c r="B109" s="9" t="s">
        <v>68</v>
      </c>
    </row>
    <row r="110" spans="1:2" ht="12.75" hidden="1">
      <c r="A110" s="2">
        <v>22</v>
      </c>
      <c r="B110" s="9" t="s">
        <v>67</v>
      </c>
    </row>
    <row r="111" spans="1:2" ht="12.75" hidden="1">
      <c r="A111" s="2">
        <v>23</v>
      </c>
      <c r="B111" s="9" t="s">
        <v>66</v>
      </c>
    </row>
    <row r="112" spans="1:2" ht="12.75" hidden="1">
      <c r="A112" s="2">
        <v>24</v>
      </c>
      <c r="B112" s="9" t="s">
        <v>65</v>
      </c>
    </row>
    <row r="113" spans="1:2" ht="12.75" hidden="1">
      <c r="A113" s="2">
        <v>25</v>
      </c>
      <c r="B113" s="9" t="s">
        <v>64</v>
      </c>
    </row>
    <row r="114" spans="1:2" ht="12.75" hidden="1">
      <c r="A114" s="2">
        <v>26</v>
      </c>
      <c r="B114" s="6" t="s">
        <v>63</v>
      </c>
    </row>
    <row r="115" spans="1:2" ht="12.75" hidden="1">
      <c r="A115" s="2">
        <v>27</v>
      </c>
      <c r="B115" s="9" t="s">
        <v>62</v>
      </c>
    </row>
    <row r="116" spans="1:2" ht="12.75" hidden="1">
      <c r="A116" s="2">
        <v>28</v>
      </c>
      <c r="B116" s="9" t="s">
        <v>60</v>
      </c>
    </row>
    <row r="117" spans="1:2" ht="12.75" hidden="1">
      <c r="A117" s="2">
        <v>29</v>
      </c>
      <c r="B117" s="9" t="s">
        <v>59</v>
      </c>
    </row>
    <row r="118" spans="1:2" ht="12.75" hidden="1">
      <c r="A118" s="2">
        <v>30</v>
      </c>
      <c r="B118" s="9" t="s">
        <v>58</v>
      </c>
    </row>
    <row r="119" spans="1:2" ht="12.75" hidden="1">
      <c r="A119" s="2">
        <v>31</v>
      </c>
      <c r="B119" s="9" t="s">
        <v>57</v>
      </c>
    </row>
    <row r="120" spans="1:2" ht="12.75" hidden="1">
      <c r="A120" s="2">
        <v>32</v>
      </c>
      <c r="B120" s="9" t="s">
        <v>56</v>
      </c>
    </row>
    <row r="121" spans="1:2" ht="12.75" hidden="1">
      <c r="A121" s="2">
        <v>33</v>
      </c>
      <c r="B121" s="9" t="s">
        <v>53</v>
      </c>
    </row>
    <row r="122" spans="1:2" ht="12.75" hidden="1">
      <c r="A122" s="2">
        <v>34</v>
      </c>
      <c r="B122" s="9" t="s">
        <v>52</v>
      </c>
    </row>
    <row r="123" spans="1:2" ht="12.75" hidden="1">
      <c r="A123" s="2">
        <v>35</v>
      </c>
      <c r="B123" s="9" t="s">
        <v>51</v>
      </c>
    </row>
    <row r="124" spans="1:2" ht="12.75" hidden="1">
      <c r="A124" s="2">
        <v>36</v>
      </c>
      <c r="B124" s="9" t="s">
        <v>162</v>
      </c>
    </row>
    <row r="125" spans="1:2" ht="12.75" hidden="1">
      <c r="A125" s="2">
        <v>37</v>
      </c>
      <c r="B125" s="9" t="s">
        <v>163</v>
      </c>
    </row>
    <row r="126" spans="1:2" ht="12.75" hidden="1">
      <c r="A126" s="2">
        <v>38</v>
      </c>
      <c r="B126" s="9" t="s">
        <v>164</v>
      </c>
    </row>
    <row r="127" spans="1:2" ht="12.75" hidden="1">
      <c r="A127" s="2">
        <v>39</v>
      </c>
      <c r="B127" s="9" t="s">
        <v>165</v>
      </c>
    </row>
    <row r="128" spans="1:2" ht="12.75" hidden="1">
      <c r="A128" s="2">
        <v>40</v>
      </c>
      <c r="B128" s="9" t="s">
        <v>166</v>
      </c>
    </row>
    <row r="129" spans="1:2" ht="12.75" hidden="1">
      <c r="A129" s="2">
        <v>41</v>
      </c>
      <c r="B129" s="6" t="s">
        <v>167</v>
      </c>
    </row>
    <row r="130" spans="1:2" ht="12.75" hidden="1">
      <c r="A130" s="2">
        <v>42</v>
      </c>
      <c r="B130" s="9" t="s">
        <v>168</v>
      </c>
    </row>
    <row r="131" spans="1:2" ht="12.75" hidden="1">
      <c r="A131" s="2">
        <v>43</v>
      </c>
      <c r="B131" s="9" t="s">
        <v>169</v>
      </c>
    </row>
    <row r="132" spans="1:2" ht="12.75" hidden="1">
      <c r="A132" s="2">
        <v>44</v>
      </c>
      <c r="B132" s="9" t="s">
        <v>170</v>
      </c>
    </row>
    <row r="133" spans="1:2" ht="12.75" hidden="1">
      <c r="A133" s="2">
        <v>45</v>
      </c>
      <c r="B133" s="9" t="s">
        <v>171</v>
      </c>
    </row>
    <row r="134" spans="1:2" ht="12.75" hidden="1">
      <c r="A134" s="2">
        <v>46</v>
      </c>
      <c r="B134" s="9" t="s">
        <v>172</v>
      </c>
    </row>
    <row r="135" spans="1:2" ht="12.75" hidden="1">
      <c r="A135" s="2">
        <v>47</v>
      </c>
      <c r="B135" s="9" t="s">
        <v>173</v>
      </c>
    </row>
    <row r="136" spans="1:2" ht="12.75" hidden="1">
      <c r="A136" s="2">
        <v>48</v>
      </c>
      <c r="B136" s="9" t="s">
        <v>174</v>
      </c>
    </row>
    <row r="137" spans="1:2" ht="12.75" hidden="1">
      <c r="A137" s="2">
        <v>49</v>
      </c>
      <c r="B137" s="6" t="s">
        <v>175</v>
      </c>
    </row>
    <row r="138" spans="1:2" ht="12.75" hidden="1">
      <c r="A138" s="2">
        <v>50</v>
      </c>
      <c r="B138" s="9" t="s">
        <v>176</v>
      </c>
    </row>
    <row r="139" spans="1:2" ht="12.75" hidden="1">
      <c r="A139" s="2">
        <v>51</v>
      </c>
      <c r="B139" s="9" t="s">
        <v>177</v>
      </c>
    </row>
    <row r="140" spans="1:2" ht="12.75" hidden="1">
      <c r="A140" s="2">
        <v>52</v>
      </c>
      <c r="B140" s="9" t="s">
        <v>178</v>
      </c>
    </row>
    <row r="141" spans="1:2" ht="12.75" hidden="1">
      <c r="A141" s="2">
        <v>53</v>
      </c>
      <c r="B141" s="9" t="s">
        <v>179</v>
      </c>
    </row>
    <row r="142" spans="1:2" ht="12.75" hidden="1">
      <c r="A142" s="2">
        <v>54</v>
      </c>
      <c r="B142" s="9" t="s">
        <v>180</v>
      </c>
    </row>
    <row r="143" spans="1:2" ht="12.75" hidden="1">
      <c r="A143" s="2">
        <v>55</v>
      </c>
      <c r="B143" s="9" t="s">
        <v>181</v>
      </c>
    </row>
    <row r="144" spans="1:2" ht="12.75" hidden="1">
      <c r="A144" s="2">
        <v>56</v>
      </c>
      <c r="B144" s="9" t="s">
        <v>182</v>
      </c>
    </row>
    <row r="145" spans="1:2" ht="12.75" hidden="1">
      <c r="A145" s="2">
        <v>57</v>
      </c>
      <c r="B145" s="9" t="s">
        <v>183</v>
      </c>
    </row>
    <row r="146" spans="1:2" ht="12.75" hidden="1">
      <c r="A146" s="2">
        <v>58</v>
      </c>
      <c r="B146" s="9" t="s">
        <v>184</v>
      </c>
    </row>
    <row r="147" spans="1:2" ht="12.75" hidden="1">
      <c r="A147" s="2">
        <v>59</v>
      </c>
      <c r="B147" s="9" t="s">
        <v>185</v>
      </c>
    </row>
    <row r="148" spans="1:2" ht="12.75" hidden="1">
      <c r="A148" s="2">
        <v>60</v>
      </c>
      <c r="B148" s="9" t="s">
        <v>186</v>
      </c>
    </row>
    <row r="149" spans="1:2" ht="12.75" hidden="1">
      <c r="A149" s="2">
        <v>61</v>
      </c>
      <c r="B149" s="9" t="s">
        <v>187</v>
      </c>
    </row>
    <row r="150" spans="1:2" ht="12.75" hidden="1">
      <c r="A150" s="2">
        <v>62</v>
      </c>
      <c r="B150" s="9" t="s">
        <v>188</v>
      </c>
    </row>
    <row r="151" spans="1:2" ht="12.75" hidden="1">
      <c r="A151" s="2">
        <v>63</v>
      </c>
      <c r="B151" s="9" t="s">
        <v>189</v>
      </c>
    </row>
    <row r="152" spans="1:2" ht="12.75" hidden="1">
      <c r="A152" s="2">
        <v>64</v>
      </c>
      <c r="B152" s="9" t="s">
        <v>190</v>
      </c>
    </row>
    <row r="153" spans="1:2" ht="12.75" hidden="1">
      <c r="A153" s="2">
        <v>65</v>
      </c>
      <c r="B153" s="9" t="s">
        <v>191</v>
      </c>
    </row>
    <row r="154" spans="1:2" ht="12.75" hidden="1">
      <c r="A154" s="2">
        <v>66</v>
      </c>
      <c r="B154" s="9" t="s">
        <v>192</v>
      </c>
    </row>
    <row r="155" spans="1:2" ht="12.75" hidden="1">
      <c r="A155" s="2">
        <v>67</v>
      </c>
      <c r="B155" s="9" t="s">
        <v>193</v>
      </c>
    </row>
    <row r="156" spans="1:2" ht="12.75" hidden="1">
      <c r="A156" s="2">
        <v>68</v>
      </c>
      <c r="B156" s="9" t="s">
        <v>194</v>
      </c>
    </row>
    <row r="157" spans="1:2" ht="12.75" hidden="1">
      <c r="A157" s="2">
        <v>69</v>
      </c>
      <c r="B157" s="9" t="s">
        <v>195</v>
      </c>
    </row>
    <row r="158" spans="1:2" ht="12.75" hidden="1">
      <c r="A158" s="2">
        <v>70</v>
      </c>
      <c r="B158" s="9" t="s">
        <v>196</v>
      </c>
    </row>
    <row r="159" spans="1:2" ht="12.75" hidden="1">
      <c r="A159" s="2">
        <v>71</v>
      </c>
      <c r="B159" s="9" t="s">
        <v>197</v>
      </c>
    </row>
    <row r="160" spans="1:2" ht="12.75" hidden="1">
      <c r="A160" s="2">
        <v>72</v>
      </c>
      <c r="B160" s="9" t="s">
        <v>198</v>
      </c>
    </row>
    <row r="161" spans="1:2" ht="12.75" hidden="1">
      <c r="A161" s="2">
        <v>73</v>
      </c>
      <c r="B161" s="9" t="s">
        <v>199</v>
      </c>
    </row>
    <row r="162" spans="1:2" ht="12.75" hidden="1">
      <c r="A162" s="2">
        <v>74</v>
      </c>
      <c r="B162" s="6" t="s">
        <v>200</v>
      </c>
    </row>
    <row r="163" spans="1:2" ht="12.75" hidden="1">
      <c r="A163" s="2">
        <v>75</v>
      </c>
      <c r="B163" s="9" t="s">
        <v>201</v>
      </c>
    </row>
    <row r="164" spans="1:2" ht="12.75" hidden="1">
      <c r="A164" s="2">
        <v>76</v>
      </c>
      <c r="B164" s="9" t="s">
        <v>202</v>
      </c>
    </row>
    <row r="165" spans="1:2" ht="12.75" hidden="1">
      <c r="A165" s="2">
        <v>77</v>
      </c>
      <c r="B165" s="9" t="s">
        <v>203</v>
      </c>
    </row>
    <row r="166" spans="1:2" ht="12.75" hidden="1">
      <c r="A166" s="2">
        <v>78</v>
      </c>
      <c r="B166" s="9" t="s">
        <v>204</v>
      </c>
    </row>
    <row r="167" spans="1:2" ht="12.75" hidden="1">
      <c r="A167" s="2">
        <v>79</v>
      </c>
      <c r="B167" s="9" t="s">
        <v>205</v>
      </c>
    </row>
    <row r="168" spans="1:2" ht="12.75" hidden="1">
      <c r="A168" s="2">
        <v>80</v>
      </c>
      <c r="B168" s="9" t="s">
        <v>206</v>
      </c>
    </row>
    <row r="169" spans="1:2" ht="12.75" hidden="1">
      <c r="A169" s="2">
        <v>81</v>
      </c>
      <c r="B169" s="9" t="s">
        <v>207</v>
      </c>
    </row>
    <row r="170" spans="1:2" ht="12.75" hidden="1">
      <c r="A170" s="2">
        <v>82</v>
      </c>
      <c r="B170" s="9" t="s">
        <v>208</v>
      </c>
    </row>
    <row r="171" spans="1:2" ht="12.75" hidden="1">
      <c r="A171" s="2">
        <v>83</v>
      </c>
      <c r="B171" s="9" t="s">
        <v>209</v>
      </c>
    </row>
    <row r="172" spans="1:2" ht="12.75" hidden="1">
      <c r="A172" s="2">
        <v>84</v>
      </c>
      <c r="B172" s="9" t="s">
        <v>210</v>
      </c>
    </row>
    <row r="173" spans="1:2" ht="12.75" hidden="1">
      <c r="A173" s="2">
        <v>85</v>
      </c>
      <c r="B173" s="9" t="s">
        <v>211</v>
      </c>
    </row>
    <row r="174" spans="1:2" ht="12.75" hidden="1">
      <c r="A174" s="2">
        <v>86</v>
      </c>
      <c r="B174" s="9" t="s">
        <v>212</v>
      </c>
    </row>
    <row r="175" spans="1:2" ht="12.75" hidden="1">
      <c r="A175" s="2">
        <v>87</v>
      </c>
      <c r="B175" s="9" t="s">
        <v>213</v>
      </c>
    </row>
    <row r="176" spans="1:2" ht="12.75" hidden="1">
      <c r="A176" s="2">
        <v>88</v>
      </c>
      <c r="B176" s="9" t="s">
        <v>214</v>
      </c>
    </row>
    <row r="177" spans="1:2" ht="12.75" hidden="1">
      <c r="A177" s="2">
        <v>89</v>
      </c>
      <c r="B177" s="9" t="s">
        <v>215</v>
      </c>
    </row>
    <row r="178" spans="1:2" ht="12.75" hidden="1">
      <c r="A178" s="2">
        <v>90</v>
      </c>
      <c r="B178" s="9" t="s">
        <v>216</v>
      </c>
    </row>
    <row r="179" spans="1:2" ht="12.75" hidden="1">
      <c r="A179" s="2">
        <v>91</v>
      </c>
      <c r="B179" s="9" t="s">
        <v>217</v>
      </c>
    </row>
    <row r="180" spans="1:2" ht="12.75" hidden="1">
      <c r="A180" s="2">
        <v>92</v>
      </c>
      <c r="B180" s="9" t="s">
        <v>218</v>
      </c>
    </row>
    <row r="181" spans="1:2" ht="12.75" hidden="1">
      <c r="A181" s="2">
        <v>93</v>
      </c>
      <c r="B181" s="9" t="s">
        <v>219</v>
      </c>
    </row>
    <row r="182" spans="1:2" ht="12.75" hidden="1">
      <c r="A182" s="2">
        <v>94</v>
      </c>
      <c r="B182" s="9" t="s">
        <v>220</v>
      </c>
    </row>
    <row r="183" spans="1:2" ht="12.75" hidden="1">
      <c r="A183" s="2">
        <v>95</v>
      </c>
      <c r="B183" s="9" t="s">
        <v>221</v>
      </c>
    </row>
    <row r="184" spans="1:2" ht="12.75" hidden="1">
      <c r="A184" s="2">
        <v>96</v>
      </c>
      <c r="B184" s="9" t="s">
        <v>222</v>
      </c>
    </row>
    <row r="185" spans="1:2" ht="12.75" hidden="1">
      <c r="A185" s="2">
        <v>97</v>
      </c>
      <c r="B185" s="9" t="s">
        <v>223</v>
      </c>
    </row>
    <row r="186" spans="1:2" ht="12.75" hidden="1">
      <c r="A186" s="2">
        <v>98</v>
      </c>
      <c r="B186" s="9" t="s">
        <v>224</v>
      </c>
    </row>
    <row r="187" spans="1:2" ht="12.75" hidden="1">
      <c r="A187" s="2">
        <v>99</v>
      </c>
      <c r="B187" s="9" t="s">
        <v>225</v>
      </c>
    </row>
    <row r="188" spans="1:2" ht="12.75" hidden="1">
      <c r="A188" s="2">
        <v>100</v>
      </c>
      <c r="B188" s="9" t="s">
        <v>226</v>
      </c>
    </row>
    <row r="189" spans="1:2" ht="12.75" hidden="1">
      <c r="A189" s="2">
        <v>101</v>
      </c>
      <c r="B189" s="9" t="s">
        <v>227</v>
      </c>
    </row>
    <row r="190" spans="1:2" ht="12.75" hidden="1">
      <c r="A190" s="2">
        <v>102</v>
      </c>
      <c r="B190" s="9" t="s">
        <v>228</v>
      </c>
    </row>
    <row r="191" spans="1:2" ht="12.75" hidden="1">
      <c r="A191" s="2">
        <v>103</v>
      </c>
      <c r="B191" s="9" t="s">
        <v>229</v>
      </c>
    </row>
    <row r="192" spans="1:2" ht="12.75" hidden="1">
      <c r="A192" s="2">
        <v>104</v>
      </c>
      <c r="B192" s="9" t="s">
        <v>230</v>
      </c>
    </row>
    <row r="193" spans="1:2" ht="12.75" hidden="1">
      <c r="A193" s="2">
        <v>105</v>
      </c>
      <c r="B193" s="9" t="s">
        <v>231</v>
      </c>
    </row>
    <row r="194" spans="1:2" ht="12.75" hidden="1">
      <c r="A194" s="2">
        <v>106</v>
      </c>
      <c r="B194" s="9" t="s">
        <v>232</v>
      </c>
    </row>
    <row r="195" spans="1:2" ht="12.75" hidden="1">
      <c r="A195" s="2">
        <v>107</v>
      </c>
      <c r="B195" s="9" t="s">
        <v>233</v>
      </c>
    </row>
    <row r="196" spans="1:2" ht="12.75" hidden="1">
      <c r="A196" s="2">
        <v>108</v>
      </c>
      <c r="B196" s="9" t="s">
        <v>234</v>
      </c>
    </row>
    <row r="197" spans="1:2" ht="12.75" hidden="1">
      <c r="A197" s="2">
        <v>109</v>
      </c>
      <c r="B197" s="9" t="s">
        <v>235</v>
      </c>
    </row>
    <row r="198" spans="1:2" ht="12.75" hidden="1">
      <c r="A198" s="2">
        <v>110</v>
      </c>
      <c r="B198" s="9" t="s">
        <v>236</v>
      </c>
    </row>
    <row r="199" spans="1:2" ht="12.75" hidden="1">
      <c r="A199" s="2">
        <v>111</v>
      </c>
      <c r="B199" s="9" t="s">
        <v>237</v>
      </c>
    </row>
    <row r="200" spans="1:2" ht="12.75" hidden="1">
      <c r="A200" s="2">
        <v>112</v>
      </c>
      <c r="B200" s="9" t="s">
        <v>237</v>
      </c>
    </row>
    <row r="201" spans="1:2" ht="12.75" hidden="1">
      <c r="A201" s="2">
        <v>113</v>
      </c>
      <c r="B201" s="9" t="s">
        <v>238</v>
      </c>
    </row>
    <row r="202" spans="1:2" ht="12.75" hidden="1">
      <c r="A202" s="2">
        <v>114</v>
      </c>
      <c r="B202" s="9" t="s">
        <v>239</v>
      </c>
    </row>
    <row r="203" spans="1:2" ht="12.75" hidden="1">
      <c r="A203" s="2">
        <v>115</v>
      </c>
      <c r="B203" s="9" t="s">
        <v>240</v>
      </c>
    </row>
    <row r="204" spans="1:2" ht="12.75" hidden="1">
      <c r="A204" s="2">
        <v>116</v>
      </c>
      <c r="B204" s="9" t="s">
        <v>241</v>
      </c>
    </row>
    <row r="205" spans="1:2" ht="12.75" hidden="1">
      <c r="A205" s="2">
        <v>117</v>
      </c>
      <c r="B205" s="9" t="s">
        <v>242</v>
      </c>
    </row>
    <row r="206" spans="1:2" ht="12.75" hidden="1">
      <c r="A206" s="2">
        <v>118</v>
      </c>
      <c r="B206" s="9" t="s">
        <v>243</v>
      </c>
    </row>
    <row r="207" spans="1:2" ht="12.75" hidden="1">
      <c r="A207" s="2">
        <v>119</v>
      </c>
      <c r="B207" s="9" t="s">
        <v>244</v>
      </c>
    </row>
    <row r="208" spans="1:2" ht="12.75" hidden="1">
      <c r="A208" s="2">
        <v>120</v>
      </c>
      <c r="B208" s="9" t="s">
        <v>245</v>
      </c>
    </row>
    <row r="209" spans="1:2" ht="12.75" hidden="1">
      <c r="A209" s="2">
        <v>121</v>
      </c>
      <c r="B209" s="9" t="s">
        <v>246</v>
      </c>
    </row>
    <row r="210" spans="1:2" ht="12.75" hidden="1">
      <c r="A210" s="2">
        <v>122</v>
      </c>
      <c r="B210" s="9" t="s">
        <v>247</v>
      </c>
    </row>
    <row r="211" spans="1:2" ht="12.75" hidden="1">
      <c r="A211" s="2">
        <v>123</v>
      </c>
      <c r="B211" s="9" t="s">
        <v>248</v>
      </c>
    </row>
    <row r="212" spans="1:2" ht="12.75" hidden="1">
      <c r="A212" s="2">
        <v>124</v>
      </c>
      <c r="B212" s="9" t="s">
        <v>249</v>
      </c>
    </row>
    <row r="213" spans="1:2" ht="12.75" hidden="1">
      <c r="A213" s="2">
        <v>125</v>
      </c>
      <c r="B213" s="9" t="s">
        <v>250</v>
      </c>
    </row>
    <row r="214" spans="1:2" ht="12.75" hidden="1">
      <c r="A214" s="2">
        <v>126</v>
      </c>
      <c r="B214" s="9" t="s">
        <v>251</v>
      </c>
    </row>
    <row r="215" spans="1:2" ht="12.75" hidden="1">
      <c r="A215" s="2">
        <v>127</v>
      </c>
      <c r="B215" s="9" t="s">
        <v>252</v>
      </c>
    </row>
    <row r="216" spans="1:2" ht="12.75" hidden="1">
      <c r="A216" s="2">
        <v>128</v>
      </c>
      <c r="B216" s="9" t="s">
        <v>253</v>
      </c>
    </row>
    <row r="217" spans="1:2" ht="12.75" hidden="1">
      <c r="A217" s="2">
        <v>129</v>
      </c>
      <c r="B217" s="9" t="s">
        <v>254</v>
      </c>
    </row>
    <row r="218" spans="1:2" ht="12.75" hidden="1">
      <c r="A218" s="2">
        <v>130</v>
      </c>
      <c r="B218" s="9" t="s">
        <v>255</v>
      </c>
    </row>
    <row r="219" spans="1:2" ht="12.75" hidden="1">
      <c r="A219" s="2">
        <v>131</v>
      </c>
      <c r="B219" s="9" t="s">
        <v>256</v>
      </c>
    </row>
    <row r="220" spans="1:2" ht="12.75" hidden="1">
      <c r="A220" s="2">
        <v>132</v>
      </c>
      <c r="B220" s="9" t="s">
        <v>257</v>
      </c>
    </row>
    <row r="221" spans="1:2" ht="12.75" hidden="1">
      <c r="A221" s="2">
        <v>133</v>
      </c>
      <c r="B221" s="9" t="s">
        <v>258</v>
      </c>
    </row>
    <row r="222" spans="1:2" ht="12.75" hidden="1">
      <c r="A222" s="2">
        <v>134</v>
      </c>
      <c r="B222" s="9" t="s">
        <v>259</v>
      </c>
    </row>
    <row r="223" spans="1:2" ht="12.75" hidden="1">
      <c r="A223" s="2">
        <v>135</v>
      </c>
      <c r="B223" s="9" t="s">
        <v>260</v>
      </c>
    </row>
    <row r="224" spans="1:2" ht="12.75" hidden="1">
      <c r="A224" s="2">
        <v>136</v>
      </c>
      <c r="B224" s="9" t="s">
        <v>261</v>
      </c>
    </row>
    <row r="225" spans="1:2" ht="12.75" hidden="1">
      <c r="A225" s="2">
        <v>137</v>
      </c>
      <c r="B225" s="9" t="s">
        <v>262</v>
      </c>
    </row>
    <row r="226" spans="1:2" ht="12.75" hidden="1">
      <c r="A226" s="2">
        <v>138</v>
      </c>
      <c r="B226" s="9" t="s">
        <v>263</v>
      </c>
    </row>
    <row r="227" spans="1:2" ht="12.75" hidden="1">
      <c r="A227" s="2">
        <v>139</v>
      </c>
      <c r="B227" s="6" t="s">
        <v>264</v>
      </c>
    </row>
    <row r="228" spans="1:2" ht="12.75" hidden="1">
      <c r="A228" s="2">
        <v>140</v>
      </c>
      <c r="B228" s="9" t="s">
        <v>265</v>
      </c>
    </row>
    <row r="229" spans="1:2" ht="12.75" hidden="1">
      <c r="A229" s="2">
        <v>141</v>
      </c>
      <c r="B229" s="9" t="s">
        <v>266</v>
      </c>
    </row>
    <row r="230" spans="1:2" ht="12.75" hidden="1">
      <c r="A230" s="2">
        <v>142</v>
      </c>
      <c r="B230" s="9" t="s">
        <v>267</v>
      </c>
    </row>
    <row r="231" spans="1:2" ht="12.75" hidden="1">
      <c r="A231" s="2">
        <v>143</v>
      </c>
      <c r="B231" s="9" t="s">
        <v>268</v>
      </c>
    </row>
    <row r="232" spans="1:2" ht="12.75" hidden="1">
      <c r="A232" s="2">
        <v>144</v>
      </c>
      <c r="B232" s="9" t="s">
        <v>269</v>
      </c>
    </row>
    <row r="233" spans="1:2" ht="12.75" hidden="1">
      <c r="A233" s="2">
        <v>145</v>
      </c>
      <c r="B233" s="9" t="s">
        <v>270</v>
      </c>
    </row>
    <row r="234" spans="1:2" ht="12.75" hidden="1">
      <c r="A234" s="2">
        <v>146</v>
      </c>
      <c r="B234" s="9" t="s">
        <v>271</v>
      </c>
    </row>
    <row r="235" spans="1:2" ht="12.75" hidden="1">
      <c r="A235" s="2">
        <v>147</v>
      </c>
      <c r="B235" s="9" t="s">
        <v>272</v>
      </c>
    </row>
  </sheetData>
  <conditionalFormatting sqref="B3:B235">
    <cfRule type="duplicateValues" dxfId="4" priority="1"/>
  </conditionalFormatting>
  <pageMargins left="0.39370078740157483" right="0.39370078740157483" top="0.98425196850393704" bottom="0.19685039370078741" header="0.11811023622047245" footer="0"/>
  <pageSetup paperSize="9" orientation="portrait" r:id="rId1"/>
  <headerFooter>
    <oddHeader>&amp;C&amp;9Government of the People’s Republic of Bangladesh
Ministry of Education
Directorate of Secondary and Higher Education
Secondary Education Sector Investment Program (SESIP)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109"/>
  <sheetViews>
    <sheetView view="pageLayout" topLeftCell="A21" zoomScaleNormal="100" workbookViewId="0">
      <selection activeCell="A65" sqref="A65:XFD109"/>
    </sheetView>
  </sheetViews>
  <sheetFormatPr defaultRowHeight="15"/>
  <cols>
    <col min="1" max="1" width="5.5703125" customWidth="1"/>
    <col min="2" max="2" width="82" customWidth="1"/>
  </cols>
  <sheetData>
    <row r="1" spans="1:2">
      <c r="A1" s="2"/>
      <c r="B1" s="1" t="s">
        <v>3</v>
      </c>
    </row>
    <row r="2" spans="1:2">
      <c r="A2" s="2" t="s">
        <v>0</v>
      </c>
      <c r="B2" s="1" t="s">
        <v>4</v>
      </c>
    </row>
    <row r="3" spans="1:2">
      <c r="A3" s="5">
        <v>1</v>
      </c>
      <c r="B3" t="s">
        <v>147</v>
      </c>
    </row>
    <row r="4" spans="1:2">
      <c r="A4" s="5">
        <v>2</v>
      </c>
      <c r="B4" t="s">
        <v>146</v>
      </c>
    </row>
    <row r="5" spans="1:2">
      <c r="A5" s="5">
        <v>3</v>
      </c>
      <c r="B5" t="s">
        <v>145</v>
      </c>
    </row>
    <row r="6" spans="1:2">
      <c r="A6" s="5">
        <v>5</v>
      </c>
      <c r="B6" t="s">
        <v>144</v>
      </c>
    </row>
    <row r="7" spans="1:2">
      <c r="A7" s="5">
        <v>6</v>
      </c>
      <c r="B7" t="s">
        <v>143</v>
      </c>
    </row>
    <row r="8" spans="1:2">
      <c r="A8" s="5">
        <v>7</v>
      </c>
      <c r="B8" t="s">
        <v>142</v>
      </c>
    </row>
    <row r="9" spans="1:2">
      <c r="A9" s="5">
        <v>8</v>
      </c>
      <c r="B9" s="3" t="s">
        <v>141</v>
      </c>
    </row>
    <row r="10" spans="1:2">
      <c r="A10" s="5">
        <v>9</v>
      </c>
      <c r="B10" t="s">
        <v>140</v>
      </c>
    </row>
    <row r="11" spans="1:2">
      <c r="A11" s="5">
        <v>10</v>
      </c>
      <c r="B11" s="3" t="s">
        <v>139</v>
      </c>
    </row>
    <row r="12" spans="1:2">
      <c r="A12" s="5">
        <v>11</v>
      </c>
      <c r="B12" t="s">
        <v>138</v>
      </c>
    </row>
    <row r="13" spans="1:2">
      <c r="A13" s="5">
        <v>12</v>
      </c>
      <c r="B13" s="3" t="s">
        <v>137</v>
      </c>
    </row>
    <row r="14" spans="1:2">
      <c r="A14" s="5">
        <v>13</v>
      </c>
      <c r="B14" s="3" t="s">
        <v>136</v>
      </c>
    </row>
    <row r="15" spans="1:2">
      <c r="A15" s="5">
        <v>14</v>
      </c>
      <c r="B15" t="s">
        <v>135</v>
      </c>
    </row>
    <row r="16" spans="1:2">
      <c r="A16" s="5">
        <v>15</v>
      </c>
      <c r="B16" t="s">
        <v>134</v>
      </c>
    </row>
    <row r="17" spans="1:2">
      <c r="A17" s="5">
        <v>16</v>
      </c>
      <c r="B17" t="s">
        <v>133</v>
      </c>
    </row>
    <row r="18" spans="1:2">
      <c r="A18" s="5">
        <v>17</v>
      </c>
      <c r="B18" s="3" t="s">
        <v>132</v>
      </c>
    </row>
    <row r="19" spans="1:2">
      <c r="A19" s="5">
        <v>18</v>
      </c>
      <c r="B19" s="3" t="s">
        <v>131</v>
      </c>
    </row>
    <row r="20" spans="1:2">
      <c r="A20" s="5">
        <v>19</v>
      </c>
      <c r="B20" s="3" t="s">
        <v>130</v>
      </c>
    </row>
    <row r="21" spans="1:2">
      <c r="A21" s="5">
        <v>20</v>
      </c>
      <c r="B21" t="s">
        <v>129</v>
      </c>
    </row>
    <row r="22" spans="1:2">
      <c r="A22" s="5">
        <v>21</v>
      </c>
      <c r="B22" s="3" t="s">
        <v>128</v>
      </c>
    </row>
    <row r="23" spans="1:2">
      <c r="A23" s="5">
        <v>22</v>
      </c>
      <c r="B23" t="s">
        <v>127</v>
      </c>
    </row>
    <row r="24" spans="1:2">
      <c r="A24" s="5">
        <v>23</v>
      </c>
      <c r="B24" s="3" t="s">
        <v>126</v>
      </c>
    </row>
    <row r="25" spans="1:2">
      <c r="A25" s="5">
        <v>24</v>
      </c>
      <c r="B25" t="s">
        <v>125</v>
      </c>
    </row>
    <row r="26" spans="1:2">
      <c r="A26" s="5">
        <v>25</v>
      </c>
      <c r="B26" s="3" t="s">
        <v>124</v>
      </c>
    </row>
    <row r="27" spans="1:2">
      <c r="A27" s="5">
        <v>26</v>
      </c>
      <c r="B27" t="s">
        <v>123</v>
      </c>
    </row>
    <row r="28" spans="1:2">
      <c r="A28" s="5">
        <v>27</v>
      </c>
      <c r="B28" s="3" t="s">
        <v>122</v>
      </c>
    </row>
    <row r="29" spans="1:2">
      <c r="A29" s="5">
        <v>28</v>
      </c>
      <c r="B29" t="s">
        <v>121</v>
      </c>
    </row>
    <row r="30" spans="1:2">
      <c r="A30" s="5">
        <v>29</v>
      </c>
      <c r="B30" t="s">
        <v>120</v>
      </c>
    </row>
    <row r="31" spans="1:2">
      <c r="A31" s="5">
        <v>30</v>
      </c>
      <c r="B31" t="s">
        <v>119</v>
      </c>
    </row>
    <row r="32" spans="1:2">
      <c r="A32" s="5">
        <v>31</v>
      </c>
      <c r="B32" t="s">
        <v>118</v>
      </c>
    </row>
    <row r="33" spans="1:2">
      <c r="A33" s="5">
        <v>32</v>
      </c>
      <c r="B33" t="s">
        <v>117</v>
      </c>
    </row>
    <row r="34" spans="1:2">
      <c r="A34" s="5">
        <v>33</v>
      </c>
      <c r="B34" t="s">
        <v>116</v>
      </c>
    </row>
    <row r="35" spans="1:2">
      <c r="A35" s="5">
        <v>34</v>
      </c>
      <c r="B35" t="s">
        <v>115</v>
      </c>
    </row>
    <row r="36" spans="1:2">
      <c r="A36" s="5">
        <v>35</v>
      </c>
      <c r="B36" t="s">
        <v>114</v>
      </c>
    </row>
    <row r="37" spans="1:2">
      <c r="A37" s="5">
        <v>36</v>
      </c>
      <c r="B37" t="s">
        <v>113</v>
      </c>
    </row>
    <row r="38" spans="1:2">
      <c r="A38" s="5">
        <v>37</v>
      </c>
      <c r="B38" t="s">
        <v>112</v>
      </c>
    </row>
    <row r="39" spans="1:2">
      <c r="A39" s="5">
        <v>38</v>
      </c>
      <c r="B39" t="s">
        <v>111</v>
      </c>
    </row>
    <row r="40" spans="1:2">
      <c r="A40" s="5">
        <v>39</v>
      </c>
      <c r="B40" t="s">
        <v>110</v>
      </c>
    </row>
    <row r="41" spans="1:2">
      <c r="A41" s="5">
        <v>40</v>
      </c>
      <c r="B41" t="s">
        <v>109</v>
      </c>
    </row>
    <row r="42" spans="1:2">
      <c r="A42" s="5">
        <v>41</v>
      </c>
      <c r="B42" t="s">
        <v>108</v>
      </c>
    </row>
    <row r="43" spans="1:2">
      <c r="A43" s="5">
        <v>42</v>
      </c>
      <c r="B43" s="7" t="s">
        <v>151</v>
      </c>
    </row>
    <row r="44" spans="1:2">
      <c r="A44" s="5">
        <v>43</v>
      </c>
      <c r="B44" t="s">
        <v>107</v>
      </c>
    </row>
    <row r="45" spans="1:2">
      <c r="A45" s="5">
        <v>44</v>
      </c>
      <c r="B45" t="s">
        <v>106</v>
      </c>
    </row>
    <row r="46" spans="1:2">
      <c r="A46" s="5">
        <v>45</v>
      </c>
      <c r="B46" t="s">
        <v>105</v>
      </c>
    </row>
    <row r="47" spans="1:2">
      <c r="A47" s="5">
        <v>46</v>
      </c>
      <c r="B47" t="s">
        <v>104</v>
      </c>
    </row>
    <row r="48" spans="1:2">
      <c r="A48" s="5">
        <v>47</v>
      </c>
      <c r="B48" t="s">
        <v>103</v>
      </c>
    </row>
    <row r="49" spans="1:2">
      <c r="A49" s="5">
        <v>48</v>
      </c>
      <c r="B49" t="s">
        <v>102</v>
      </c>
    </row>
    <row r="50" spans="1:2">
      <c r="A50" s="5">
        <v>49</v>
      </c>
      <c r="B50" t="s">
        <v>101</v>
      </c>
    </row>
    <row r="51" spans="1:2">
      <c r="A51" s="5">
        <v>50</v>
      </c>
      <c r="B51" t="s">
        <v>100</v>
      </c>
    </row>
    <row r="52" spans="1:2">
      <c r="A52" s="5">
        <v>51</v>
      </c>
      <c r="B52" t="s">
        <v>99</v>
      </c>
    </row>
    <row r="53" spans="1:2">
      <c r="A53" s="5">
        <v>52</v>
      </c>
      <c r="B53" t="s">
        <v>98</v>
      </c>
    </row>
    <row r="54" spans="1:2">
      <c r="A54" s="5">
        <v>53</v>
      </c>
      <c r="B54" t="s">
        <v>97</v>
      </c>
    </row>
    <row r="55" spans="1:2">
      <c r="A55" s="5">
        <v>54</v>
      </c>
      <c r="B55" s="8" t="s">
        <v>96</v>
      </c>
    </row>
    <row r="56" spans="1:2">
      <c r="A56" s="5">
        <v>55</v>
      </c>
      <c r="B56" t="s">
        <v>95</v>
      </c>
    </row>
    <row r="57" spans="1:2">
      <c r="A57" s="5">
        <v>56</v>
      </c>
      <c r="B57" t="s">
        <v>94</v>
      </c>
    </row>
    <row r="58" spans="1:2">
      <c r="A58" s="5">
        <v>57</v>
      </c>
      <c r="B58" t="s">
        <v>93</v>
      </c>
    </row>
    <row r="59" spans="1:2">
      <c r="A59" s="5">
        <v>58</v>
      </c>
      <c r="B59" t="s">
        <v>92</v>
      </c>
    </row>
    <row r="60" spans="1:2">
      <c r="A60" s="5">
        <v>59</v>
      </c>
      <c r="B60" t="s">
        <v>91</v>
      </c>
    </row>
    <row r="61" spans="1:2">
      <c r="A61" s="5">
        <v>60</v>
      </c>
      <c r="B61" s="7" t="s">
        <v>152</v>
      </c>
    </row>
    <row r="62" spans="1:2">
      <c r="A62" s="5">
        <v>61</v>
      </c>
      <c r="B62" t="s">
        <v>90</v>
      </c>
    </row>
    <row r="65" spans="1:2" hidden="1">
      <c r="A65" s="5">
        <v>1</v>
      </c>
      <c r="B65" s="9" t="s">
        <v>273</v>
      </c>
    </row>
    <row r="66" spans="1:2" hidden="1">
      <c r="A66" s="5">
        <v>2</v>
      </c>
      <c r="B66" s="9" t="s">
        <v>274</v>
      </c>
    </row>
    <row r="67" spans="1:2" hidden="1">
      <c r="A67" s="5">
        <v>3</v>
      </c>
      <c r="B67" s="9" t="s">
        <v>275</v>
      </c>
    </row>
    <row r="68" spans="1:2" hidden="1">
      <c r="A68" s="5">
        <v>5</v>
      </c>
      <c r="B68" s="9" t="s">
        <v>141</v>
      </c>
    </row>
    <row r="69" spans="1:2" hidden="1">
      <c r="A69" s="5">
        <v>6</v>
      </c>
      <c r="B69" s="9" t="s">
        <v>139</v>
      </c>
    </row>
    <row r="70" spans="1:2" hidden="1">
      <c r="A70" s="5">
        <v>7</v>
      </c>
      <c r="B70" s="9" t="s">
        <v>137</v>
      </c>
    </row>
    <row r="71" spans="1:2" hidden="1">
      <c r="A71" s="5">
        <v>8</v>
      </c>
      <c r="B71" s="9" t="s">
        <v>136</v>
      </c>
    </row>
    <row r="72" spans="1:2" hidden="1">
      <c r="A72" s="5">
        <v>9</v>
      </c>
      <c r="B72" s="9" t="s">
        <v>132</v>
      </c>
    </row>
    <row r="73" spans="1:2" hidden="1">
      <c r="A73" s="5">
        <v>10</v>
      </c>
      <c r="B73" s="9" t="s">
        <v>131</v>
      </c>
    </row>
    <row r="74" spans="1:2" hidden="1">
      <c r="A74" s="5">
        <v>11</v>
      </c>
      <c r="B74" s="9" t="s">
        <v>130</v>
      </c>
    </row>
    <row r="75" spans="1:2" hidden="1">
      <c r="A75" s="5">
        <v>12</v>
      </c>
      <c r="B75" s="9" t="s">
        <v>128</v>
      </c>
    </row>
    <row r="76" spans="1:2" hidden="1">
      <c r="A76" s="5">
        <v>13</v>
      </c>
      <c r="B76" s="9" t="s">
        <v>126</v>
      </c>
    </row>
    <row r="77" spans="1:2" hidden="1">
      <c r="A77" s="5">
        <v>14</v>
      </c>
      <c r="B77" s="9" t="s">
        <v>124</v>
      </c>
    </row>
    <row r="78" spans="1:2" hidden="1">
      <c r="A78" s="5">
        <v>15</v>
      </c>
      <c r="B78" s="9" t="s">
        <v>122</v>
      </c>
    </row>
    <row r="79" spans="1:2" hidden="1">
      <c r="A79" s="5">
        <v>16</v>
      </c>
      <c r="B79" s="9" t="s">
        <v>276</v>
      </c>
    </row>
    <row r="80" spans="1:2" hidden="1">
      <c r="A80" s="5">
        <v>17</v>
      </c>
      <c r="B80" s="9" t="s">
        <v>277</v>
      </c>
    </row>
    <row r="81" spans="1:2" hidden="1">
      <c r="A81" s="5">
        <v>18</v>
      </c>
      <c r="B81" s="9" t="s">
        <v>278</v>
      </c>
    </row>
    <row r="82" spans="1:2" hidden="1">
      <c r="A82" s="5">
        <v>19</v>
      </c>
      <c r="B82" s="9" t="s">
        <v>279</v>
      </c>
    </row>
    <row r="83" spans="1:2" hidden="1">
      <c r="A83" s="5">
        <v>20</v>
      </c>
      <c r="B83" s="9" t="s">
        <v>280</v>
      </c>
    </row>
    <row r="84" spans="1:2" hidden="1">
      <c r="A84" s="5">
        <v>21</v>
      </c>
      <c r="B84" s="9" t="s">
        <v>281</v>
      </c>
    </row>
    <row r="85" spans="1:2" hidden="1">
      <c r="A85" s="5">
        <v>22</v>
      </c>
      <c r="B85" s="9" t="s">
        <v>282</v>
      </c>
    </row>
    <row r="86" spans="1:2" hidden="1">
      <c r="A86" s="5">
        <v>23</v>
      </c>
      <c r="B86" s="9" t="s">
        <v>283</v>
      </c>
    </row>
    <row r="87" spans="1:2" hidden="1">
      <c r="A87" s="5">
        <v>24</v>
      </c>
      <c r="B87" s="9" t="s">
        <v>284</v>
      </c>
    </row>
    <row r="88" spans="1:2" hidden="1">
      <c r="A88" s="5">
        <v>25</v>
      </c>
      <c r="B88" s="9" t="s">
        <v>285</v>
      </c>
    </row>
    <row r="89" spans="1:2" hidden="1">
      <c r="A89" s="5">
        <v>26</v>
      </c>
      <c r="B89" s="9" t="s">
        <v>286</v>
      </c>
    </row>
    <row r="90" spans="1:2" hidden="1">
      <c r="A90" s="5">
        <v>27</v>
      </c>
      <c r="B90" s="9" t="s">
        <v>287</v>
      </c>
    </row>
    <row r="91" spans="1:2" hidden="1">
      <c r="A91" s="5">
        <v>28</v>
      </c>
      <c r="B91" s="9" t="s">
        <v>288</v>
      </c>
    </row>
    <row r="92" spans="1:2" hidden="1">
      <c r="A92" s="5">
        <v>29</v>
      </c>
      <c r="B92" s="9" t="s">
        <v>289</v>
      </c>
    </row>
    <row r="93" spans="1:2" hidden="1">
      <c r="A93" s="5">
        <v>30</v>
      </c>
      <c r="B93" s="9" t="s">
        <v>290</v>
      </c>
    </row>
    <row r="94" spans="1:2" hidden="1">
      <c r="A94" s="5">
        <v>31</v>
      </c>
      <c r="B94" s="9" t="s">
        <v>291</v>
      </c>
    </row>
    <row r="95" spans="1:2" hidden="1">
      <c r="A95" s="5">
        <v>32</v>
      </c>
      <c r="B95" s="9" t="s">
        <v>292</v>
      </c>
    </row>
    <row r="96" spans="1:2" hidden="1">
      <c r="A96" s="5">
        <v>33</v>
      </c>
      <c r="B96" s="9" t="s">
        <v>293</v>
      </c>
    </row>
    <row r="97" spans="1:2" hidden="1">
      <c r="A97" s="5">
        <v>34</v>
      </c>
      <c r="B97" s="9" t="s">
        <v>294</v>
      </c>
    </row>
    <row r="98" spans="1:2" hidden="1">
      <c r="A98" s="5">
        <v>35</v>
      </c>
      <c r="B98" s="9" t="s">
        <v>295</v>
      </c>
    </row>
    <row r="99" spans="1:2" hidden="1">
      <c r="A99" s="5">
        <v>36</v>
      </c>
      <c r="B99" s="9" t="s">
        <v>296</v>
      </c>
    </row>
    <row r="100" spans="1:2" hidden="1">
      <c r="A100" s="5">
        <v>37</v>
      </c>
      <c r="B100" s="9" t="s">
        <v>297</v>
      </c>
    </row>
    <row r="101" spans="1:2" hidden="1">
      <c r="A101" s="5">
        <v>38</v>
      </c>
      <c r="B101" s="9" t="s">
        <v>298</v>
      </c>
    </row>
    <row r="102" spans="1:2" hidden="1">
      <c r="A102" s="5">
        <v>39</v>
      </c>
      <c r="B102" s="9" t="s">
        <v>299</v>
      </c>
    </row>
    <row r="103" spans="1:2" hidden="1">
      <c r="A103" s="5">
        <v>40</v>
      </c>
      <c r="B103" s="9" t="s">
        <v>300</v>
      </c>
    </row>
    <row r="104" spans="1:2" hidden="1">
      <c r="A104" s="5">
        <v>41</v>
      </c>
      <c r="B104" s="9" t="s">
        <v>301</v>
      </c>
    </row>
    <row r="105" spans="1:2" hidden="1">
      <c r="A105" s="5">
        <v>42</v>
      </c>
      <c r="B105" s="9" t="s">
        <v>302</v>
      </c>
    </row>
    <row r="106" spans="1:2" hidden="1">
      <c r="A106" s="5">
        <v>43</v>
      </c>
      <c r="B106" s="9" t="s">
        <v>303</v>
      </c>
    </row>
    <row r="107" spans="1:2" hidden="1">
      <c r="A107" s="5">
        <v>44</v>
      </c>
      <c r="B107" s="9" t="s">
        <v>304</v>
      </c>
    </row>
    <row r="108" spans="1:2" hidden="1">
      <c r="A108" s="5">
        <v>45</v>
      </c>
      <c r="B108" s="9" t="s">
        <v>305</v>
      </c>
    </row>
    <row r="109" spans="1:2" hidden="1">
      <c r="A109" s="5">
        <v>46</v>
      </c>
      <c r="B109" s="9" t="s">
        <v>306</v>
      </c>
    </row>
  </sheetData>
  <conditionalFormatting sqref="B3:B62">
    <cfRule type="containsText" dxfId="3" priority="2" operator="containsText" text="school">
      <formula>NOT(ISERROR(SEARCH("school",B3)))</formula>
    </cfRule>
  </conditionalFormatting>
  <conditionalFormatting sqref="B3:B109">
    <cfRule type="duplicateValues" dxfId="1" priority="1"/>
  </conditionalFormatting>
  <pageMargins left="0.39370078740157483" right="0.39370078740157483" top="0.98425196850393704" bottom="0.19685039370078741" header="0.11811023622047245" footer="0"/>
  <pageSetup paperSize="9" scale="82" orientation="portrait" r:id="rId1"/>
  <headerFooter>
    <oddHeader>&amp;C&amp;9Government of the People’s Republic of Bangladesh
Ministry of Education
Directorate of Secondary and Higher Education
Secondary Education Sector Investment Program (SESIP)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23"/>
  <sheetViews>
    <sheetView tabSelected="1" view="pageLayout" workbookViewId="0">
      <selection activeCell="A8" sqref="A8:XFD23"/>
    </sheetView>
  </sheetViews>
  <sheetFormatPr defaultRowHeight="15"/>
  <cols>
    <col min="1" max="1" width="6.7109375" style="5" customWidth="1"/>
    <col min="2" max="2" width="44.28515625" customWidth="1"/>
  </cols>
  <sheetData>
    <row r="1" spans="1:10">
      <c r="A1" s="2"/>
      <c r="B1" s="1" t="s">
        <v>5</v>
      </c>
    </row>
    <row r="2" spans="1:10">
      <c r="A2" s="2" t="s">
        <v>0</v>
      </c>
      <c r="B2" s="1" t="s">
        <v>6</v>
      </c>
    </row>
    <row r="3" spans="1:10">
      <c r="A3" s="5">
        <v>1</v>
      </c>
      <c r="B3" s="3" t="s">
        <v>150</v>
      </c>
      <c r="C3" s="4"/>
      <c r="D3" s="4"/>
      <c r="E3" s="4"/>
      <c r="F3" s="4"/>
      <c r="G3" s="4"/>
      <c r="H3" s="4"/>
      <c r="I3" s="4"/>
      <c r="J3" s="4"/>
    </row>
    <row r="4" spans="1:10">
      <c r="A4" s="5">
        <v>2</v>
      </c>
      <c r="B4" s="3" t="s">
        <v>149</v>
      </c>
      <c r="C4" s="4"/>
      <c r="D4" s="4"/>
      <c r="E4" s="4"/>
      <c r="F4" s="4"/>
      <c r="G4" s="4"/>
      <c r="H4" s="4"/>
      <c r="I4" s="4"/>
      <c r="J4" s="4"/>
    </row>
    <row r="5" spans="1:10">
      <c r="A5" s="5">
        <v>3</v>
      </c>
      <c r="B5" s="3" t="s">
        <v>148</v>
      </c>
      <c r="C5" s="4"/>
      <c r="D5" s="4"/>
      <c r="E5" s="4"/>
      <c r="F5" s="4"/>
      <c r="G5" s="4"/>
      <c r="H5" s="4"/>
      <c r="I5" s="4"/>
      <c r="J5" s="4"/>
    </row>
    <row r="6" spans="1:10">
      <c r="B6" s="3"/>
      <c r="C6" s="4"/>
      <c r="D6" s="4"/>
      <c r="E6" s="4"/>
      <c r="F6" s="4"/>
      <c r="G6" s="4"/>
      <c r="H6" s="4"/>
      <c r="I6" s="4"/>
      <c r="J6" s="4"/>
    </row>
    <row r="7" spans="1:10">
      <c r="B7" s="3"/>
      <c r="C7" s="4"/>
      <c r="D7" s="4"/>
      <c r="E7" s="4"/>
      <c r="F7" s="4"/>
      <c r="G7" s="4"/>
      <c r="H7" s="4"/>
      <c r="I7" s="4"/>
      <c r="J7" s="4"/>
    </row>
    <row r="8" spans="1:10" hidden="1">
      <c r="A8" s="5">
        <v>1</v>
      </c>
      <c r="B8" s="9" t="s">
        <v>150</v>
      </c>
      <c r="C8" s="4"/>
      <c r="D8" s="4"/>
      <c r="E8" s="4"/>
      <c r="F8" s="4"/>
      <c r="G8" s="4"/>
      <c r="H8" s="4"/>
      <c r="I8" s="4"/>
      <c r="J8" s="4"/>
    </row>
    <row r="9" spans="1:10" hidden="1">
      <c r="A9" s="5">
        <v>2</v>
      </c>
      <c r="B9" s="9" t="s">
        <v>149</v>
      </c>
      <c r="C9" s="4"/>
      <c r="D9" s="4"/>
      <c r="E9" s="4"/>
      <c r="F9" s="4"/>
      <c r="G9" s="4"/>
      <c r="H9" s="4"/>
      <c r="I9" s="4"/>
      <c r="J9" s="4"/>
    </row>
    <row r="10" spans="1:10" hidden="1">
      <c r="A10" s="5">
        <v>3</v>
      </c>
      <c r="B10" s="9" t="s">
        <v>148</v>
      </c>
      <c r="C10" s="4"/>
      <c r="D10" s="4"/>
      <c r="E10" s="4"/>
      <c r="F10" s="4"/>
      <c r="G10" s="4"/>
      <c r="H10" s="4"/>
      <c r="I10" s="4"/>
      <c r="J10" s="4"/>
    </row>
    <row r="11" spans="1:10" hidden="1">
      <c r="A11" s="5">
        <v>4</v>
      </c>
      <c r="B11" s="9" t="s">
        <v>307</v>
      </c>
      <c r="C11" s="4"/>
      <c r="D11" s="4"/>
      <c r="E11" s="4"/>
      <c r="F11" s="4"/>
      <c r="G11" s="4"/>
      <c r="H11" s="4"/>
      <c r="I11" s="4"/>
      <c r="J11" s="4"/>
    </row>
    <row r="12" spans="1:10" hidden="1">
      <c r="A12" s="5">
        <v>5</v>
      </c>
      <c r="B12" s="9" t="s">
        <v>308</v>
      </c>
      <c r="C12" s="4"/>
      <c r="D12" s="4"/>
      <c r="E12" s="4"/>
      <c r="F12" s="4"/>
      <c r="G12" s="4"/>
      <c r="H12" s="4"/>
      <c r="I12" s="4"/>
      <c r="J12" s="4"/>
    </row>
    <row r="13" spans="1:10" hidden="1">
      <c r="A13" s="5">
        <v>6</v>
      </c>
      <c r="B13" s="9" t="s">
        <v>309</v>
      </c>
      <c r="C13" s="4"/>
      <c r="D13" s="4"/>
      <c r="E13" s="4"/>
      <c r="F13" s="4"/>
      <c r="G13" s="4"/>
      <c r="H13" s="4"/>
      <c r="I13" s="4"/>
      <c r="J13" s="4"/>
    </row>
    <row r="14" spans="1:10" hidden="1">
      <c r="A14" s="5">
        <v>7</v>
      </c>
      <c r="B14" s="9" t="s">
        <v>310</v>
      </c>
      <c r="C14" s="4"/>
      <c r="D14" s="4"/>
      <c r="E14" s="4"/>
      <c r="F14" s="4"/>
      <c r="G14" s="4"/>
      <c r="H14" s="4"/>
      <c r="I14" s="4"/>
      <c r="J14" s="4"/>
    </row>
    <row r="15" spans="1:10" hidden="1">
      <c r="A15" s="5">
        <v>8</v>
      </c>
      <c r="B15" s="9" t="s">
        <v>311</v>
      </c>
      <c r="C15" s="4"/>
      <c r="D15" s="4"/>
      <c r="E15" s="4"/>
      <c r="F15" s="4"/>
      <c r="G15" s="4"/>
      <c r="H15" s="4"/>
      <c r="I15" s="4"/>
      <c r="J15" s="4"/>
    </row>
    <row r="16" spans="1:10" hidden="1">
      <c r="A16" s="5">
        <v>9</v>
      </c>
      <c r="B16" s="9" t="s">
        <v>312</v>
      </c>
      <c r="C16" s="4"/>
      <c r="D16" s="4"/>
      <c r="E16" s="4"/>
      <c r="F16" s="4"/>
    </row>
    <row r="17" spans="1:6" hidden="1">
      <c r="A17" s="5">
        <v>10</v>
      </c>
      <c r="B17" s="9" t="s">
        <v>313</v>
      </c>
      <c r="C17" s="4"/>
      <c r="D17" s="4"/>
      <c r="E17" s="4"/>
      <c r="F17" s="4"/>
    </row>
    <row r="18" spans="1:6" hidden="1">
      <c r="A18" s="5">
        <v>11</v>
      </c>
      <c r="B18" s="9" t="s">
        <v>314</v>
      </c>
      <c r="C18" s="4"/>
      <c r="D18" s="4"/>
      <c r="E18" s="4"/>
      <c r="F18" s="4"/>
    </row>
    <row r="19" spans="1:6" hidden="1">
      <c r="A19" s="5">
        <v>12</v>
      </c>
      <c r="B19" s="9" t="s">
        <v>315</v>
      </c>
      <c r="C19" s="4"/>
      <c r="D19" s="4"/>
      <c r="E19" s="4"/>
      <c r="F19" s="4"/>
    </row>
    <row r="20" spans="1:6" hidden="1">
      <c r="A20" s="5">
        <v>13</v>
      </c>
      <c r="B20" s="9" t="s">
        <v>316</v>
      </c>
      <c r="C20" s="4"/>
      <c r="D20" s="4"/>
      <c r="E20" s="4"/>
      <c r="F20" s="4"/>
    </row>
    <row r="21" spans="1:6" hidden="1">
      <c r="A21" s="5">
        <v>14</v>
      </c>
      <c r="B21" s="9" t="s">
        <v>317</v>
      </c>
    </row>
    <row r="22" spans="1:6" hidden="1">
      <c r="A22" s="5">
        <v>15</v>
      </c>
      <c r="B22" s="9" t="s">
        <v>318</v>
      </c>
    </row>
    <row r="23" spans="1:6" hidden="1">
      <c r="A23" s="5">
        <v>16</v>
      </c>
      <c r="B23" s="9" t="s">
        <v>319</v>
      </c>
    </row>
  </sheetData>
  <conditionalFormatting sqref="B3:F23">
    <cfRule type="duplicateValues" dxfId="0" priority="1"/>
  </conditionalFormatting>
  <pageMargins left="0.39370078740157483" right="0.39370078740157483" top="0.98425196850393704" bottom="0.19685039370078741" header="1.3670166229221349E-5" footer="0"/>
  <pageSetup paperSize="9" orientation="portrait" r:id="rId1"/>
  <headerFooter>
    <oddHeader>&amp;C&amp;9Government of the People’s Republic of Bangladesh
Ministry of Education
Directorate of Secondary and Higher Education
Secondary Education Sector Investment Program (SESIP)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SCHOOL</vt:lpstr>
      <vt:lpstr>MADRASHA</vt:lpstr>
      <vt:lpstr>SCHOOL &amp; COLLEGE</vt:lpstr>
      <vt:lpstr>MADRASHA!Print_Area</vt:lpstr>
      <vt:lpstr>MADRASHA!Print_Titles</vt:lpstr>
      <vt:lpstr>SCHOOL!Print_Titles</vt:lpstr>
      <vt:lpstr>'SCHOOL &amp; COLLEGE'!Print_Titles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2019-06-10T09:40:54Z</dcterms:modified>
</cp:coreProperties>
</file>