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</definedNames>
  <calcPr calcId="125725"/>
</workbook>
</file>

<file path=xl/sharedStrings.xml><?xml version="1.0" encoding="utf-8"?>
<sst xmlns="http://schemas.openxmlformats.org/spreadsheetml/2006/main" count="532" uniqueCount="528">
  <si>
    <t>SL</t>
  </si>
  <si>
    <t>DISTRICT    UPAZILLA       INSTITUTE NAME</t>
  </si>
  <si>
    <t>ZONE_KHULNA_SATKHIRA_SCHOOL &amp; COLLEGE</t>
  </si>
  <si>
    <t>ZONE_KHULNA_SATKHIRA_MADRASHA</t>
  </si>
  <si>
    <t>ZONE_KHULNA_SATKHIRA_SCHOOL.</t>
  </si>
  <si>
    <t>SATKHIRA,TALA, UDDYAN HIGH SCHOOL</t>
  </si>
  <si>
    <t>SATKHIRA,TALA, TENTULIA JUNIOR SCHOOL</t>
  </si>
  <si>
    <t>SATKHIRA,TALA, TALA B. DEY GOVT. HIGH SCHOOL</t>
  </si>
  <si>
    <t>SATKHIRA,TALA, SHAHID ALI AHMED GOVT. GIRLS HIGH SCHOOL</t>
  </si>
  <si>
    <t>SATKHIRA,TALA, SHAHEED ZIA MEMORIAL JUNIOR SCHOOL</t>
  </si>
  <si>
    <t>SATKHIRA,TALA, PROGATI SECONDARY SCHOOL, MAGURA</t>
  </si>
  <si>
    <t>SATKHIRA,TALA, PALLI SMRITY JUNIOR GIRLS HIGH SCHOOL</t>
  </si>
  <si>
    <t>SATKHIRA,TALA, M. K. UNITED JUNIOR HIGH SCHOOL</t>
  </si>
  <si>
    <t>SATKHIRA,TALA, K.D.K. JUNIOR GIRLS SCHOOL</t>
  </si>
  <si>
    <t>SATKHIRA,TALA, J C S SECONDARY SCHOOL</t>
  </si>
  <si>
    <t>SATKHIRA,TALA, H. S. B. R. JR SCHOOL</t>
  </si>
  <si>
    <t>SATKHIRA,TALA, H. N. G. JUNIOR SCHOOL</t>
  </si>
  <si>
    <t>SATKHIRA,TALA, GHOSHNAGAR GONGARAMPUR GIRLS HIGH SCHOOL</t>
  </si>
  <si>
    <t>SATKHIRA,TALA, A. S. A. ALI MEMORIAL JUNIOR SCHOOL</t>
  </si>
  <si>
    <t>SATKHIRA,TALA, A. J. D. P. GIRLS HIGH SCHOOL</t>
  </si>
  <si>
    <t>SATKHIRA,SHYAMNAGAR, SRIFALKATI HIGH SCHOOL</t>
  </si>
  <si>
    <t>SATKHIRA,SHYAMNAGAR, SHAWKATNAGAR HIGH SCHOOL</t>
  </si>
  <si>
    <t>SATKHIRA,SHYAMNAGAR, NOWABENKI SECONDARY SCHOOL</t>
  </si>
  <si>
    <t>SATKHIRA,SHYAMNAGAR, NAKIPUR GOVT. H. C. PILOT MODEL HIGH SCHOOL</t>
  </si>
  <si>
    <t>SATKHIRA,SHYAMNAGAR, MUNSHIGONJ HIGH SCHOOL</t>
  </si>
  <si>
    <t>SATKHIRA,SHYAMNAGAR, GAZI ABDUL HAMID MODEL (ACADEMY) DAKHIL MADRASAH</t>
  </si>
  <si>
    <t>SATKHIRA,SHYAMNAGAR, GAWHAR ALAM JUNIOR SCHOOL</t>
  </si>
  <si>
    <t>SATKHIRA,SHYAMNAGAR, DHUMGHAT JUNIOR GIRLS SCHOOL</t>
  </si>
  <si>
    <t>SATKHIRA,SHYAMNAGAR, BONGSHIPUR JUNIOR GIRLS SCHOOL</t>
  </si>
  <si>
    <t>SATKHIRA,SATKHIRA SADAR, THE POLE STAR POURA HIGH SCHOOL</t>
  </si>
  <si>
    <t>SATKHIRA,SATKHIRA SADAR, SUNDARBAN TEXTILE MILLS SECONDARY SCHOOL</t>
  </si>
  <si>
    <t>SATKHIRA,SATKHIRA SADAR, SHIBPUR UNION JUNIOR SECONDARY GIRLS SCHOOL</t>
  </si>
  <si>
    <t>SATKHIRA,SATKHIRA SADAR, SATKHIRA NAISHA SECONDARY SCHOOL</t>
  </si>
  <si>
    <t>SATKHIRA,SATKHIRA SADAR, SATKHIRA GOVT HIGH SCHOOL</t>
  </si>
  <si>
    <t>SATKHIRA,SATKHIRA SADAR, SATKHIRA GOVT GIRLS HIGH SCHOOL</t>
  </si>
  <si>
    <t>SATKHIRA,SATKHIRA SADAR, RISHILPI CENTRE SCHOOL</t>
  </si>
  <si>
    <t>SATKHIRA,SATKHIRA SADAR, RASHIDA BEGUM SECONDARY SCHOOL</t>
  </si>
  <si>
    <t>SATKHIRA,SATKHIRA SADAR, NOBO JIBON INSTITUTE</t>
  </si>
  <si>
    <t>SATKHIRA,SATKHIRA SADAR, DEBNAGAR BEGUM ROKEYA SECONDARY SCHOOL</t>
  </si>
  <si>
    <t>SATKHIRA,KALIGANJ, P.D.K. SECONDARY GIRLS SCHOOL</t>
  </si>
  <si>
    <t>SATKHIRA,KALIGANJ, NALTA SECONDARY SCHOOL</t>
  </si>
  <si>
    <t>SATKHIRA,KALIGANJ, KAZI ALAUDDIN SECONDARY SCHOOL</t>
  </si>
  <si>
    <t>SATKHIRA,KALIGANJ, KASHIBATI SECONDARY SCHOOL</t>
  </si>
  <si>
    <t>SATKHIRA,KALIGANJ, KALIGANJ PILOT HIGH SCHOOL</t>
  </si>
  <si>
    <t>SATKHIRA,KALIGANJ, KALIGANJ PILOT GIRLS HIGH SCHOOL</t>
  </si>
  <si>
    <t>SATKHIRA,KALIGANJ, DR. MUJIB- RUBY MODEL HIGH SCHOOL</t>
  </si>
  <si>
    <t>SATKHIRA,KALAROA, SHAKDAH SECONDARY GIRLS SCHOOL</t>
  </si>
  <si>
    <t>SATKHIRA,KALAROA, RAMKRISHNAPUR SYED KAMAL BOKTH SECONDARY GIRLS SCHOOL</t>
  </si>
  <si>
    <t>SATKHIRA,KALAROA, KARAGASHIE UNION JUNIOR HIGH SCHOOL</t>
  </si>
  <si>
    <t>SATKHIRA,KALAROA, KALAROA SHISU LABORATORY JUNIOR SCHOOL</t>
  </si>
  <si>
    <t>SATKHIRA,KALAROA, KALAROA SCIENCE AND TECNOLOGY JUNIOR HIGH SCHOOL</t>
  </si>
  <si>
    <t>SATKHIRA,KALAROA, KALAROA NABARUN JUNIOR GIRLS HIGH SCHOOL</t>
  </si>
  <si>
    <t>SATKHIRA,KALAROA, KALAROA GIRLS PILOT HIGH SCHOOL</t>
  </si>
  <si>
    <t>SATKHIRA,KALAROA, KALAROA G. K. M. K. PILOT HIGH SCHOOL</t>
  </si>
  <si>
    <t>SATKHIRA,KALAROA, K M A MUNICIPAL JUNER GIRLS SCHOOL</t>
  </si>
  <si>
    <t>SATKHIRA,KALAROA, FATEMA BEGUM JUNIOR GIRLS HIGH SCHOOL</t>
  </si>
  <si>
    <t>SATKHIRA,KALAROA, CHANDANPUR JUNIOR GIRLS SCHOOL</t>
  </si>
  <si>
    <t>SATKHIRA,KALAROA, BIR MUKTIJODDHA MUSTAFIZUR RAHMAN JUNIOR HIGH SCHOOL</t>
  </si>
  <si>
    <t>SATKHIRA,DEBHATA, PARULIA S.S.SECONDARY SCHOOL</t>
  </si>
  <si>
    <t>SATKHIRA,DEBHATA, DEBHATA B B M P INSTITUTION</t>
  </si>
  <si>
    <t>SATKHIRA,DEBHATA, BABURABAD DHAPUKHALI SECONDARY SCHOOL</t>
  </si>
  <si>
    <t>SATKHIRA,DEBHATA, AMINA KHATUN SECONDARY GIRLS SCHOOL</t>
  </si>
  <si>
    <t>SATKHIRA,ASSASUNI, PURBA KADAKATI J.K.T. JUNIOR SECONDARY GIRL'S SCHOOL</t>
  </si>
  <si>
    <t>SATKHIRA,ASSASUNI, MOHISHA DANGA HIGH SCHOOL</t>
  </si>
  <si>
    <t>SATKHIRA,ASSASUNI, KAKRA BANIA FAZLIL HAQUE SECONDARY SCHOOL</t>
  </si>
  <si>
    <t>SATKHIRA,ASSASUNI, KADAKATI IDEAL SECONDARY GIRLS SCHOOL</t>
  </si>
  <si>
    <t>SATKHIRA,ASSASUNI, KACHUA B.H.B. P. ADARSHA GIRLS HIGH SCHOOL</t>
  </si>
  <si>
    <t>SATKHIRA,ASSASUNI, FAKRABAD J B JUNIOR GIRL'S SCHOOL</t>
  </si>
  <si>
    <t>SATKHIRA,ASSASUNI, BUDHATA N.S. JUNIOR GIRL'S HIGH SCHOOL</t>
  </si>
  <si>
    <t>SATKHIRA,TALA, TERCHI DARUS SUNNA DAKHIL MADRASAH</t>
  </si>
  <si>
    <t>SATKHIRA,TALA, SHIRASUNI DAKHIL MADRASHA</t>
  </si>
  <si>
    <t>SATKHIRA,TALA, P S ADARSHA MOHILA DAKHIL MADRASHA</t>
  </si>
  <si>
    <t>SATKHIRA,TALA, NOWAKATY J.M DHAKIL MADRASHA</t>
  </si>
  <si>
    <t>SATKHIRA,TALA, M.D.S.IDEAL DAKHIL MADRASHA</t>
  </si>
  <si>
    <t>SATKHIRA,TALA, KUMIRA A.R. DAKHIL MADRASHA</t>
  </si>
  <si>
    <t>SATKHIRA,TALA, KHATUNE JANNAT MOHILA DAKHIL MADRASHA</t>
  </si>
  <si>
    <t>SATKHIRA,TALA, KASHIPUR ISLAMIA DAKHIL MADRASAH</t>
  </si>
  <si>
    <t>SATKHIRA,TALA, JALALPUR UNION ADARSHA DAKHIL MADRASAH</t>
  </si>
  <si>
    <t>SATKHIRA,TALA, ISLAMKATI SARDER NURUL ISLAM DAKHIL MADRASHA</t>
  </si>
  <si>
    <t>SATKHIRA,TALA, DHANDIA KATAKHALI ADARSHA DAKHIL MADRASHA</t>
  </si>
  <si>
    <t>SATKHIRA,TALA, DHALBARIA NK MAHILA DAKHIL MADRASHA</t>
  </si>
  <si>
    <t>SATKHIRA,TALA, DEWANI PARA DAKHIL MADRASHA</t>
  </si>
  <si>
    <t>SATKHIRA,TALA, DAKKHIN MACHIARA DAKHIL MADRASHA</t>
  </si>
  <si>
    <t>SATKHIRA,TALA, DAKHIN SAHJADPUR ISLAMIA DAKHIL MADRASAH</t>
  </si>
  <si>
    <t>SATKHIRA,TALA, BALIA DAKHIL MADRASHA</t>
  </si>
  <si>
    <t>SATKHIRA,SHYAMNAGAR, SREEFALKATI ISLAMIA DAKHIL MADRASAH</t>
  </si>
  <si>
    <t>SATKHIRA,SHYAMNAGAR, SHYAMNAGAR ANOWARA KHATUN MOHILA DAKHIL MADRASAH</t>
  </si>
  <si>
    <t>SATKHIRA,SHYAMNAGAR, PAKHIMARA AMINIA MOHILA DAKHIL MADRASAH</t>
  </si>
  <si>
    <t>SATKHIRA,SHYAMNAGAR, KAIKHALI SIDDIKIA RASHEDIA DAKHIL MADRASAH</t>
  </si>
  <si>
    <t>SATKHIRA,SHYAMNAGAR, BURIGOALINI DARUS SUNNAT DAKHIL MADRASHA</t>
  </si>
  <si>
    <t>SATKHIRA,SHYAMNAGAR, BHAIRAB NAGAR DARUL ULLUM GIRLS DAKHIL MADRASHA</t>
  </si>
  <si>
    <t>SATKHIRA,SATKHIRA SADAR, SATKHIRA ALIA KAMIL MADRASA</t>
  </si>
  <si>
    <t>SATKHIRA,SATKHIRA SADAR, SATKHIRA ADARSHA MOHILA DAKHIL MADRASHA</t>
  </si>
  <si>
    <t>SATKHIRA,SATKHIRA SADAR, ROISPUR ADARSHA MOHILA DAKHIL MADRASHA</t>
  </si>
  <si>
    <t>SATKHIRA,SATKHIRA SADAR, PARANDAHA AMINIA MOHILA DAKHIL MADRASHA</t>
  </si>
  <si>
    <t>SATKHIRA,SATKHIRA SADAR, MIRGEDANGA MOHILA DAKHIL MADRASA</t>
  </si>
  <si>
    <t>SATKHIRA,SATKHIRA SADAR, LABSHA DAKHIL MADRASAH</t>
  </si>
  <si>
    <t>SATKHIRA,SATKHIRA SADAR, KHALIL NAGAR AMINIA MOHILA DAKHIL MADRASHA</t>
  </si>
  <si>
    <t>SATKHIRA,SATKHIRA SADAR, KASHEMPUR SIDDIKIA DHAKIL MADRASHA</t>
  </si>
  <si>
    <t>SATKHIRA,SATKHIRA SADAR, DARUL HADITH AHMADIA SALAFIYAH DAKHIL MADRASAH</t>
  </si>
  <si>
    <t>SATKHIRA,SATKHIRA SADAR, BHALUKA CHANDPUR DAKHIL MADRASA</t>
  </si>
  <si>
    <t>SATKHIRA,SATKHIRA SADAR, BALADANGA CHHOYGHORIA DAKHIL MADRASHA</t>
  </si>
  <si>
    <t>SATKHIRA,SATKHIRA SADAR, AL-AMIN MOHILA DAKHIL MADRASA</t>
  </si>
  <si>
    <t>SATKHIRA,SATKHIRA SADAR, AKHARKHOLA MUKUNDAPUR DAKHIL MADRASA</t>
  </si>
  <si>
    <t>SATKHIRA,SATKHIRA SADAR, AGARDARI AMINIA MOHILA DAKHIL MADRASA</t>
  </si>
  <si>
    <t>SATKHIRA,SATKHIRA SADAR, AGARDARI AMINIA KAMIL MADRASHA</t>
  </si>
  <si>
    <t>SATKHIRA,KALIGANJ, SADPUR DAKHIL MADRASAH</t>
  </si>
  <si>
    <t>SATKHIRA,KALIGANJ, KASHI BATI MOHILA DAKHIL MADRASHA</t>
  </si>
  <si>
    <t>SATKHIRA,KALIGANJ, BHADRA KHALI ADARSHA SIDDIKIH MOHILA DAKIL MADRASHA</t>
  </si>
  <si>
    <t>SATKHIRA,KALIGANJ, BAGBATY DAKHIL MADRASAH</t>
  </si>
  <si>
    <t>SATKHIRA,KALAROA, ULUDANGA OSMANIA DAKHIL MADRASAH</t>
  </si>
  <si>
    <t>SATKHIRA,KALAROA, SHAKDAH DAKHIL MADRASA</t>
  </si>
  <si>
    <t>SATKHIRA,KALAROA, PUTUNI DARUL ULUM DAKHIL MADRASHA</t>
  </si>
  <si>
    <t>SATKHIRA,KALAROA, MURARI KATI DAKHIL MADRASHA</t>
  </si>
  <si>
    <t>SATKHIRA,KALAROA, KHETRAPARA MOHILA DAKHIL MADRASAH</t>
  </si>
  <si>
    <t>SATKHIRA,KALAROA, KALAROA MOHILA DAKHIL MADRASHA</t>
  </si>
  <si>
    <t>SATKHIRA,KALAROA, JALALABAD MAHILA DAKHIL MADRASAH</t>
  </si>
  <si>
    <t>SATKHIRA,KALAROA, G. R. BALIKA DAKHIL MADRASHA</t>
  </si>
  <si>
    <t>SATKHIRA,KALAROA, DHANGHORA DAKHIL MADRASHA</t>
  </si>
  <si>
    <t>SATKHIRA,KALAROA, D.M.PROFESSOR NASIRUDDIN DAKHIL MADRASAH</t>
  </si>
  <si>
    <t>SATKHIRA,KALAROA, CHANDANPUR DAKHIL MADRASAH</t>
  </si>
  <si>
    <t>SATKHIRA,KALAROA, BUZTALA ABU BAKER SIDDIQUE ALIM MADRASA</t>
  </si>
  <si>
    <t>SATKHIRA,KALAROA, BAMONKHALI BALIKA DAKHIL MADRASHA</t>
  </si>
  <si>
    <t>SATKHIRA,DEBHATA, SOSHADANGA DAKHIL MADRASHA</t>
  </si>
  <si>
    <t>SATKHIRA,DEBHATA, SAKHIPUR ALIM MADRASHA</t>
  </si>
  <si>
    <t>SATKHIRA,DEBHATA, GHONAPARA RAHMANIA GIRLS DAKHIL MADRASA</t>
  </si>
  <si>
    <t>SATKHIRA,DEBHATA, GHALGHALIA ISLAMIA DHAKHIL MADRASA</t>
  </si>
  <si>
    <t>SATKHIRA,DEBHATA, CHALTATALA AMINIA DAKHIL MADRASA</t>
  </si>
  <si>
    <t>SATKHIRA,ASSASUNI, TUARDANGA DAKHIL MADRASAH</t>
  </si>
  <si>
    <t>SATKHIRA,ASSASUNI, SREEULA RAHMANIA DAKHIL MADRASHA</t>
  </si>
  <si>
    <t>SATKHIRA,ASSASUNI, SHAHID ZIA GADAIPUR MOHILA DHAKIL MADRASHA</t>
  </si>
  <si>
    <t>SATKHIRA,ASSASUNI, RAZAPUR MOHILA DAKHIL MADRASHA</t>
  </si>
  <si>
    <t>SATKHIRA,ASSASUNI, NAKNA NIMNA MADHYAMIK VIDYA NIKETON</t>
  </si>
  <si>
    <t>SATKHIRA,ASSASUNI, MONIPUR VB DAKHIL MADRASAH</t>
  </si>
  <si>
    <t>SATKHIRA,ASSASUNI, MODHAM EKSORA DARUL ULUM DAKHIL MADRASHA</t>
  </si>
  <si>
    <t>SATKHIRA,ASSASUNI, KHAZRA HAKIMIA DAKHIL MADRASAH</t>
  </si>
  <si>
    <t>SATKHIRA,ASSASUNI, JONAB ALI GAZI DARUSSUNNATH DAKHIL MADRASHA</t>
  </si>
  <si>
    <t>SATKHIRA,ASSASUNI, GUNAKARKATI KHAIRIA AZIZIA KAMIL MADRASHA</t>
  </si>
  <si>
    <t>SATKHIRA,ASSASUNI, DARGAHPUR SIDDKIA ALIM MADRASAH</t>
  </si>
  <si>
    <t>SATKHIRA,ASSASUNI, BUDHATA KAWSARIA DAKHIL MADRASHA</t>
  </si>
  <si>
    <t>SATKHIRA,ASSASUNI, BASU KHALI DARUL ULUM DAKHIL MADRASHA</t>
  </si>
  <si>
    <t>SATKHIRA,ASSASUNI, ASSASUNI MADHYAMIC VIDYALAYA</t>
  </si>
  <si>
    <t>SATKHIRA,ASSASUNI, ASSASUNI DAKHIL (ALIA) MADRASAH</t>
  </si>
  <si>
    <t>SATKHIRA,ASSASUNI, ANULIA MOHILA DAKHIL MADRASHA</t>
  </si>
  <si>
    <t>SATKHIRA,ASSASUNI, GODARA GIRLS HIGH SCHOOL</t>
  </si>
  <si>
    <t>SATKHIRA,ASSASUNI, AGARDARI RAHIMIA HIGH SCHOOL</t>
  </si>
  <si>
    <t>SATKHIRA,ASSASUNI, ANULIA PIONEER SECONDARY GIRLS SCHOOL</t>
  </si>
  <si>
    <t>SATKHIRA,ASSASUNI, ASSASUNI GIRLS HIGH SCHOOL</t>
  </si>
  <si>
    <t>SATKHIRA,ASSASUNI, BADAR TALA J.C. HIGH SCHOOL</t>
  </si>
  <si>
    <t>SATKHIRA,ASSASUNI, BAINTALA R. C. SECONDARY SCHOOL</t>
  </si>
  <si>
    <t>SATKHIRA,ASSASUNI, BALABARIA AMJAD ALI SECONDARY SCHOOL</t>
  </si>
  <si>
    <t>SATKHIRA,ASSASUNI, BARADAL SECONDRY GIRL'S SCHOOL</t>
  </si>
  <si>
    <t>SATKHIRA,ASSASUNI, BICHAT NEW MODEL HIGH SCHOOL</t>
  </si>
  <si>
    <t>SATKHIRA,ASSASUNI, CHAPRA HIGH SCHOOL</t>
  </si>
  <si>
    <t>SATKHIRA,ASSASUNI, DARGAHPUR S.K.R.H. HIGHER SECONDARY SCHOOL</t>
  </si>
  <si>
    <t>SATKHIRA,ASSASUNI, DIGHLARAIT ADARSHA HIGH SCHOOL</t>
  </si>
  <si>
    <t>SATKHIRA,ASSASUNI, GABTALA SECONDARY SCHOOL</t>
  </si>
  <si>
    <t>SATKHIRA,ASSASUNI, GADAIPUR JEHER ALI HIGH SCHOOL</t>
  </si>
  <si>
    <t>SATKHIRA,ASSASUNI, GOALDANGA FAKIRBARI HIGH SCHOOL</t>
  </si>
  <si>
    <t>SATKHIRA,ASSASUNI, GUNAKARKATI SHAH MUHAMMAD YAHYA HIGH SCHOOL</t>
  </si>
  <si>
    <t>SATKHIRA,ASSASUNI, H N S K T HIGH SCHOOL</t>
  </si>
  <si>
    <t>SATKHIRA,ASSASUNI, KADAKATI ARAR HIGH SCHOOL</t>
  </si>
  <si>
    <t>SATKHIRA,ASSASUNI, KAKBASIA BANGABANDHU SECONDARY SCHOOL</t>
  </si>
  <si>
    <t>SATKHIRA,ASSASUNI, KALYANPUR M. H. SECONDARY SCHOOL</t>
  </si>
  <si>
    <t>SATKHIRA,ASSASUNI, KAMAL KATI SECONDARY SCHOOL</t>
  </si>
  <si>
    <t>SATKHIRA,ASSASUNI, KHARIATI HIGH SCHOOL</t>
  </si>
  <si>
    <t>SATKHIRA,ASSASUNI, KODANDA HIGH SCHOOL</t>
  </si>
  <si>
    <t>SATKHIRA,ASSASUNI, KUNDURIA P.N. HIGH SCHOOL</t>
  </si>
  <si>
    <t>SATKHIRA,ASSASUNI, MARIALA  HIGH SCHOOL</t>
  </si>
  <si>
    <t>SATKHIRA,ASSASUNI, MITRA TENTULIA P.S.S. HIGH SCHOOL</t>
  </si>
  <si>
    <t>SATKHIRA,ASSASUNI, P.N.F. DHANIRAM HIGH SCHOOL</t>
  </si>
  <si>
    <t>SATKHIRA,ASSASUNI, PUIJALA B. M. R. B. HIGH SCHOOL</t>
  </si>
  <si>
    <t>SATKHIRA,ASSASUNI, SARAPPUR UNITED HIGH SCHOOL</t>
  </si>
  <si>
    <t>SATKHIRA,ASSASUNI, SRIULA  SECONDARY SCHOOL</t>
  </si>
  <si>
    <t>SATKHIRA,ASSASUNI, TENGRAKHALI ADARDHA SIKHA NIKETAN</t>
  </si>
  <si>
    <t>SATKHIRA,ASSASUNI, TROYADASH PALLY GIRLS HIGH SCHOOL</t>
  </si>
  <si>
    <t>SATKHIRA,ASSASUNI, TUARDANGA H. F. HIGH SCHOOL</t>
  </si>
  <si>
    <t>SATKHIRA,ASSASUNI, UNITED ACADEMY PRATAPNAGAR</t>
  </si>
  <si>
    <t>SATKHIRA,ASSASUNI, UNITED SECONDARY SCHOOL.</t>
  </si>
  <si>
    <t>SATKHIRA,DEBHATA, AHASANIA HIGH SCHOOL</t>
  </si>
  <si>
    <t>SATKHIRA,DEBHATA, BHATSHALA SAMMILANI HIGH SCHOOL</t>
  </si>
  <si>
    <t>SATKHIRA,DEBHATA, BOHERA  A. T. SECONDARY SCHOOL</t>
  </si>
  <si>
    <t>SATKHIRA,DEBHATA, CENTRAL HIGH SCHOOL</t>
  </si>
  <si>
    <t>SATKHIRA,DEBHATA, CHANDPUR HIGH SCHOOL</t>
  </si>
  <si>
    <t>SATKHIRA,DEBHATA, DEBI SHAHORE SECONDARY GIRLS HIGH SCHOOL</t>
  </si>
  <si>
    <t>SATKHIRA,DEBHATA, FATEMA RAHAMAN  HIGH   SCHOOL</t>
  </si>
  <si>
    <t>SATKHIRA,DEBHATA, KULIA UNION JR.GIRLS HIGH SCHOOL</t>
  </si>
  <si>
    <t>SATKHIRA,DEBHATA, PARULIA SECONDARY GIRLS SCHOOL</t>
  </si>
  <si>
    <t>SATKHIRA,DEBHATA, SAKHIPUR HIGH SCHOOL</t>
  </si>
  <si>
    <t>SATKHIRA,DEBHATA, TOWN SRIPUR S.C  HIGH SCHOOL</t>
  </si>
  <si>
    <t>SATKHIRA,KALAROA, B.B.R.N.S UNITED SECONDARY SCHOOL</t>
  </si>
  <si>
    <t>SATKHIRA,KALAROA, B.S.H. SINGA HIGH SCHOOL</t>
  </si>
  <si>
    <t>SATKHIRA,KALAROA, BADRUNNESSA SECONDARY GIRLS SCHOOL</t>
  </si>
  <si>
    <t>SATKHIRA,KALAROA, BAMONKHAI HIGH SCHOOL</t>
  </si>
  <si>
    <t>SATKHIRA,KALAROA, BANTR A SECONDARY SCHOOL</t>
  </si>
  <si>
    <t>SATKHIRA,KALAROA, BHADIALI HIGH SCHOOL</t>
  </si>
  <si>
    <t>SATKHIRA,KALAROA, BOALIA UNITED HIGH SCHOOL</t>
  </si>
  <si>
    <t>SATKHIRA,KALAROA, CHANDANPUR HIGH SCHOOL</t>
  </si>
  <si>
    <t>SATKHIRA,KALAROA, DAMDAM HIGH SCHOOL</t>
  </si>
  <si>
    <t>SATKHIRA,KALAROA, DEARA HIGH SCHOOL</t>
  </si>
  <si>
    <t>SATKHIRA,KALAROA, DHANDIA UNION  INSTITUTION</t>
  </si>
  <si>
    <t>SATKHIRA,KALAROA, HATATH GONJ SECHODARY GIRLS SCHOOL</t>
  </si>
  <si>
    <t>SATKHIRA,KALAROA, HATATHGONJ HIGH SCHOOL</t>
  </si>
  <si>
    <t>SATKHIRA,KALAROA, HELATOLA IDEAL SECONDARY SCHOOL</t>
  </si>
  <si>
    <t>SATKHIRA,KALAROA, HIZALDI HIGH SCHOOL</t>
  </si>
  <si>
    <t>SATKHIRA,KALAROA, K K E P  UNITED  HIGH  SCHOOL</t>
  </si>
  <si>
    <t>SATKHIRA,KALAROA, K, C, G UNITED HIGH SCHOOL</t>
  </si>
  <si>
    <t>SATKHIRA,KALAROA, K.H.K. UNITED HIGH SCHOOL</t>
  </si>
  <si>
    <t>SATKHIRA,KALAROA, K.L. ADARSHA HIGH SCHOOL</t>
  </si>
  <si>
    <t>SATKHIRA,KALAROA, KALAROA BETROBOTY ADARSHA HIGH SCHOOL</t>
  </si>
  <si>
    <t>SATKHIRA,KALAROA, KALAROA MODEL SECONDARY SCHOOL</t>
  </si>
  <si>
    <t>SATKHIRA,KALAROA, KALAROA SHAHID SMRITY JUNIOR GIRLS SCHOOL</t>
  </si>
  <si>
    <t>SATKHIRA,KALAROA, KAMARALI MULTILATERAL HIGH SCHOOL</t>
  </si>
  <si>
    <t>SATKHIRA,KALAROA, KAYLA SECONDARY SCHOOL</t>
  </si>
  <si>
    <t>SATKHIRA,KALAROA, KAZIRHAT SECONDARY GIRLS SCHOOL</t>
  </si>
  <si>
    <t>SATKHIRA,KALAROA, KHORDA M L HIGH SCHOOL</t>
  </si>
  <si>
    <t>SATKHIRA,KALAROA, KHORDA SALEHA H GIRLS SECHOLNDRY SCHOOL</t>
  </si>
  <si>
    <t>SATKHIRA,KALAROA, KUSHADANGA IDEAL HIGH SCHOOL</t>
  </si>
  <si>
    <t>SATKHIRA,KALAROA, LANGOL JHARA  SAMMALITO SECONDARY SCHOOL</t>
  </si>
  <si>
    <t>SATKHIRA,KALAROA, MAMOTAZ AHMAD HIGH SCHOOL</t>
  </si>
  <si>
    <t>SATKHIRA,KALAROA, MURARIKATI UNITED HIGH SCHOOL</t>
  </si>
  <si>
    <t>SATKHIRA,KALAROA, PANIKAWRIA HIGH SCHOOL</t>
  </si>
  <si>
    <t>SATKHIRA,KALAROA, SALIMPUR A.K.KHAN HIGH SCHOOL</t>
  </si>
  <si>
    <t>SATKHIRA,KALAROA, SARASKATI ADARSHA GIRL,S SECINDARY SCHOOL</t>
  </si>
  <si>
    <t>SATKHIRA,KALAROA, SARASKATI UNITED HIGH SCHOOL</t>
  </si>
  <si>
    <t>SATKHIRA,KALAROA, SATPOTA RAHIMA GIRL'S SCHOOL</t>
  </si>
  <si>
    <t>SATKHIRA,KALAROA, SONABARIA SAMMILITA SECONDARY SCHOOL</t>
  </si>
  <si>
    <t>SATKHIRA,KALIGANJ, B.T.G.R SECONDARY SCHOOL</t>
  </si>
  <si>
    <t>SATKHIRA,KALIGANJ, BARASIMLA KRBALA HIGH SCHOOL</t>
  </si>
  <si>
    <t>SATKHIRA,KALIGANJ, BHADRAKHALI SECONDARY SCHOOL</t>
  </si>
  <si>
    <t>SATKHIRA,KALIGANJ, BISHNUPUR P.K.M. SECONDARY SCHOOL</t>
  </si>
  <si>
    <t>SATKHIRA,KALIGANJ, CHAMPAFUL A.P.C. SECONDARY BIDDYAPITH</t>
  </si>
  <si>
    <t>SATKHIRA,KALIGANJ, CHOUMUHONI HIGH SCHOOL</t>
  </si>
  <si>
    <t>SATKHIRA,KALIGANJ, DHULIAPUR ADARSHA SECONDARY SCHOOL</t>
  </si>
  <si>
    <t>SATKHIRA,KALIGANJ, FATEPUR SECONDARY SCHOOL</t>
  </si>
  <si>
    <t>SATKHIRA,KALIGANJ, GOBINDAKATI SECONDARY SCHOOL</t>
  </si>
  <si>
    <t>SATKHIRA,KALIGANJ, KALIGANJ ADARSA SECONDARY GIRLS SCHOOL</t>
  </si>
  <si>
    <t>SATKHIRA,KALIGANJ, KHANJIA HIGH SCHOOL</t>
  </si>
  <si>
    <t>SATKHIRA,KALIGANJ, KRISHAN MOZDUR UNITED ACADEMY</t>
  </si>
  <si>
    <t>SATKHIRA,KALIGANJ, MILANI HIGH SCHOOL</t>
  </si>
  <si>
    <t>SATKHIRA,KALIGANJ, MOUTALA  MADHYAMIC  VIDHYALAYA</t>
  </si>
  <si>
    <t>SATKHIRA,KALIGANJ, MOZHAR MEMORIAL SECONDARY SCHOOL</t>
  </si>
  <si>
    <t>SATKHIRA,KALIGANJ, MURAGACHA HIGH SCHOOL</t>
  </si>
  <si>
    <t>SATKHIRA,KALIGANJ, NALTA GIRLS HIGH SCHOLL</t>
  </si>
  <si>
    <t>SATKHIRA,KALIGANJ, NENGI HIGH SCHOOL</t>
  </si>
  <si>
    <t>SATKHIRA,KALIGANJ, RAHMATPUR NABAJUG SHIKSHA SOPAN SECONDARY SCHOOL</t>
  </si>
  <si>
    <t>SATKHIRA,KALIGANJ, RAMNAGAR ADARSHA SECONDARY GIRL'S SCHOOL</t>
  </si>
  <si>
    <t>SATKHIRA,KALIGANJ, RATANPUR T. N. M. L. B. HIGH SCHOOL</t>
  </si>
  <si>
    <t>SATKHIRA,KALIGANJ, ROSTAM ALI IDEAL JUNIOR SCHOOL</t>
  </si>
  <si>
    <t>SATKHIRA,KALIGANJ, SRIKALA ADARSHA SECONDARY SCHOOL</t>
  </si>
  <si>
    <t>SATKHIRA,KALIGANJ, SURAT ALI M/L HIGH SCHOOL</t>
  </si>
  <si>
    <t>SATKHIRA,KALIGANJ, TARALI HIGH SCHOOL</t>
  </si>
  <si>
    <t>SATKHIRA,KALIGANJ, TARALY GIRLS HIGH SCHOOL</t>
  </si>
  <si>
    <t>SATKHIRA,KALIGANJ, UJJIBONI INSTITUTE SECONDARY SCHOOL</t>
  </si>
  <si>
    <t>SATKHIRA,KALIGANJ, UKUSHA HIGH SCHOOL</t>
  </si>
  <si>
    <t>SATKHIRA,SATKHIRA SADAR, ABADER HAT GIRLS HIGH SCHOOL</t>
  </si>
  <si>
    <t>SATKHIRA,SATKHIRA SADAR, ALIPUR ADARSHA SECONDARY GIRLS SCHOOL</t>
  </si>
  <si>
    <t>SATKHIRA,SATKHIRA SADAR, ALIPUR UNION SECONDARY SCHOOL</t>
  </si>
  <si>
    <t>SATKHIRA,SATKHIRA SADAR, B K IDEAL SECONDARY GIRLS SCHOOL</t>
  </si>
  <si>
    <t>SATKHIRA,SATKHIRA SADAR, B. K. UNION HIGH SCHOOL</t>
  </si>
  <si>
    <t>SATKHIRA,SATKHIRA SADAR, BABULIA J. S. SECONDARY SCHOOL</t>
  </si>
  <si>
    <t>SATKHIRA,SATKHIRA SADAR, BAIKARI UNION HIGH SCHOOL</t>
  </si>
  <si>
    <t>SATKHIRA,SATKHIRA SADAR, BALLI ADEAL JUNIOR GIRLS SCHOOL</t>
  </si>
  <si>
    <t>SATKHIRA,SATKHIRA SADAR, BALLI MD. MUJIBUR RAHMAN SECONDARY SCHOOL</t>
  </si>
  <si>
    <t>SATKHIRA,SATKHIRA SADAR, BANKAL HIGH SCHOOL</t>
  </si>
  <si>
    <t>SATKHIRA,SATKHIRA SADAR, BHABANIPUR UNITED HIGH SCHOOL</t>
  </si>
  <si>
    <t>SATKHIRA,SATKHIRA SADAR, BHALUKA CHANDPUR MODEL HIGH SCHOOL</t>
  </si>
  <si>
    <t>SATKHIRA,SATKHIRA SADAR, BHARUKHALI SECONDARY SCHOOL</t>
  </si>
  <si>
    <t>SATKHIRA,SATKHIRA SADAR, BHOMRA UNION POLLY SHREE HIGH SCHOOL</t>
  </si>
  <si>
    <t>SATKHIRA,SATKHIRA SADAR, D. B. GIRLS HIGH SCHOOL</t>
  </si>
  <si>
    <t>SATKHIRA,SATKHIRA SADAR, DHULIHAR BRAHMARAJPUR SAMMILITA SECONDARY SCHOOL</t>
  </si>
  <si>
    <t>SATKHIRA,SATKHIRA SADAR, DHULIHAR IDEAL SECONDARY SCHOOL</t>
  </si>
  <si>
    <t>SATKHIRA,SATKHIRA SADAR, G. G. K. H. KANAI LAL HIGH SCHOOL</t>
  </si>
  <si>
    <t>SATKHIRA,SATKHIRA SADAR, GAVA A. K. M. ADARSHA HIGH SCHOOL</t>
  </si>
  <si>
    <t>SATKHIRA,SATKHIRA SADAR, GHONA UNION HIGH SCHOOL</t>
  </si>
  <si>
    <t>SATKHIRA,SATKHIRA SADAR, GOBORDARI JORDIA SCHOOL AND COLLEGE</t>
  </si>
  <si>
    <t>SATKHIRA,SATKHIRA SADAR, JHAUDANGA GIRL'S HIGH SCHOOL</t>
  </si>
  <si>
    <t>SATKHIRA,SATKHIRA SADAR, JHAUDANGA SECONDARY SCHOOL</t>
  </si>
  <si>
    <t>SATKHIRA,SATKHIRA SADAR, KAMAL NAGAR UDAYON GIRLS HIGH SCHOOL</t>
  </si>
  <si>
    <t>SATKHIRA,SATKHIRA SADAR, KARIMA SECONDARY SCHOOL</t>
  </si>
  <si>
    <t>SATKHIRA,SATKHIRA SADAR, KHEJURDANGA R. K. SECONDARY SCHOOL</t>
  </si>
  <si>
    <t>SATKHIRA,SATKHIRA SADAR, KUSHKHALI HIGH SCHOOL</t>
  </si>
  <si>
    <t>SATKHIRA,SATKHIRA SADAR, LABSHA IMADUL HAQ SECONDARY SCHOOL</t>
  </si>
  <si>
    <t>SATKHIRA,SATKHIRA SADAR, MACH KHOLA SECONDARY SCHOOL</t>
  </si>
  <si>
    <t>SATKHIRA,SATKHIRA SADAR, MAHMUDPUR GIRLS COLLEGIATE HIGH SCHOOL</t>
  </si>
  <si>
    <t>SATKHIRA,SATKHIRA SADAR, MAHMUDPUR SECONDARY SCHOOL</t>
  </si>
  <si>
    <t>SATKHIRA,SATKHIRA SADAR, MIRZA NAGOR IDEAL HIGH SCHOOL</t>
  </si>
  <si>
    <t>SATKHIRA,SATKHIRA SADAR, NABAROON UCHEHYA BALIKA VIDYALAYA</t>
  </si>
  <si>
    <t>SATKHIRA,SATKHIRA SADAR, PALASH POLE HIGH SCHOOL</t>
  </si>
  <si>
    <t>SATKHIRA,SATKHIRA SADAR, PALLI  UNNAYAN  HIGH SCHOOL</t>
  </si>
  <si>
    <t>SATKHIRA,SATKHIRA SADAR, RAIPUR SECONDARY SCHOOL</t>
  </si>
  <si>
    <t>SATKHIRA,SATKHIRA SADAR, RASULPUR SECONDARY SCHOOL</t>
  </si>
  <si>
    <t>SATKHIRA,SATKHIRA SADAR, SANKRA KOMOR PUR A G HIGH SCHOOL</t>
  </si>
  <si>
    <t>SATKHIRA,SATKHIRA SADAR, SATKHIRA A KARIM GIRLS HIGH SCHOOL</t>
  </si>
  <si>
    <t>SATKHIRA,SATKHIRA SADAR, SATKHIRA PALLIMANGAL MADHYAMIK VIDYALAYA</t>
  </si>
  <si>
    <t>SATKHIRA,SATKHIRA SADAR, SATKHIRA POLICE LINE SECONDARY SCHOOL</t>
  </si>
  <si>
    <t>SATKHIRA,SATKHIRA SADAR, SATKHIRA TOWN GIRLS HIGH SCHOOL</t>
  </si>
  <si>
    <t>SATKHIRA,SATKHIRA SADAR, SHIBPUR UNION HIGH SCHOOL</t>
  </si>
  <si>
    <t>SATKHIRA,SATKHIRA SADAR, SHIMUL BARIA SECONDARY SCHOOL</t>
  </si>
  <si>
    <t>SATKHIRA,SATKHIRA SADAR, SONAR BANGLA SECONDARY SCHOOL</t>
  </si>
  <si>
    <t>SATKHIRA,SATKHIRA SADAR, TALTALA ADERSHA HIGH SCHOOL</t>
  </si>
  <si>
    <t>SATKHIRA,SATKHIRA SADAR, TUZALPUR G. C. HIGH SCHOOL</t>
  </si>
  <si>
    <t>SATKHIRA,SHYAMNAGAR, ABAD CHANDIPUR HIGH SCHOOL</t>
  </si>
  <si>
    <t>SATKHIRA,SHYAMNAGAR, ARPANGASHIA P.N. HIGH SCHOOL</t>
  </si>
  <si>
    <t>SATKHIRA,SHYAMNAGAR, BANASREE SHIKHKHA NIKETON</t>
  </si>
  <si>
    <t>SATKHIRA,SHYAMNAGAR, BHET KHALIA KARIM HIGH SCHOOL</t>
  </si>
  <si>
    <t>SATKHIRA,SHYAMNAGAR, BHURULIA NAGBATI HIGH SCHOOL</t>
  </si>
  <si>
    <t>SATKHIRA,SHYAMNAGAR, BHURULIA SIRAJPUR SCHOOL AND COLLEGE</t>
  </si>
  <si>
    <t>SATKHIRA,SHYAMNAGAR, BURIGOALINI FOREST SECONDARY SCHOOL</t>
  </si>
  <si>
    <t>SATKHIRA,SHYAMNAGAR, CHINGRAKHALI SECONDARY VIDYANIKETON</t>
  </si>
  <si>
    <t>SATKHIRA,SHYAMNAGAR, CHNDNIMUKHA M.M. HIGH SCHOOL</t>
  </si>
  <si>
    <t>SATKHIRA,SHYAMNAGAR, DHUMGHAT ADARSHA HIGH SCHOOL</t>
  </si>
  <si>
    <t>SATKHIRA,SHYAMNAGAR, GABURA G.L.M. SECONDARY SCHOOL</t>
  </si>
  <si>
    <t>SATKHIRA,SHYAMNAGAR, HENCHI BANGABANDHU HIGH SCHOOL</t>
  </si>
  <si>
    <t>SATKHIRA,SHYAMNAGAR, ISWARIPUR A. SOBHAN HIGH SCHOOL</t>
  </si>
  <si>
    <t>SATKHIRA,SHYAMNAGAR, JHAPA BROJO BIHARI UNITED SECONDRY  SCHOOL</t>
  </si>
  <si>
    <t>SATKHIRA,SHYAMNAGAR, KAIKHALI S.R HIGH SCHOOL</t>
  </si>
  <si>
    <t>SATKHIRA,SHYAMNAGAR, KALBARI NEK JANIA HIGH SCHOOL</t>
  </si>
  <si>
    <t>SATKHIRA,SHYAMNAGAR, KALINCHI A. GAFFAR SECONDARY SCHOOL</t>
  </si>
  <si>
    <t>SATKHIRA,SHYAMNAGAR, KANTHAL BARIA A.G HIGH SCHOOL</t>
  </si>
  <si>
    <t>SATKHIRA,SHYAMNAGAR, KASHIMARI ADARSHA SECONDARY SCHOOL</t>
  </si>
  <si>
    <t>SATKHIRA,SHYAMNAGAR, NAKIPUR PILOT GIRLS HIGH SCHOOL</t>
  </si>
  <si>
    <t>SATKHIRA,SHYAMNAGAR, NUR NAGAR ASHALATA SECONDARY SCHOOL</t>
  </si>
  <si>
    <t>SATKHIRA,SHYAMNAGAR, PARAKATLA HIGH SCHOOL</t>
  </si>
  <si>
    <t>SATKHIRA,SHYAMNAGAR, PATAKHALI SECONDARY SCHOOL</t>
  </si>
  <si>
    <t>SATKHIRA,SHYAMNAGAR, PATRAKHOLA ARSHAD ALI GIRLS HIGH SCHOOL</t>
  </si>
  <si>
    <t>SATKHIRA,SHYAMNAGAR, RAMJAN NAGAR UNION TOFAZZEL BIDYAPITH</t>
  </si>
  <si>
    <t>SATKHIRA,SHYAMNAGAR, SHAFIRUNNESA SECONDARY GIRLS SCHOOL</t>
  </si>
  <si>
    <t>SATKHIRA,SHYAMNAGAR, SHANKARKATI KHADIJA JUNIOR GIRLS HIGH SCHOOL</t>
  </si>
  <si>
    <t>SATKHIRA,SHYAMNAGAR, SUNDAR BON SECONDARY SCHOOL</t>
  </si>
  <si>
    <t>SATKHIRA,SHYAMNAGAR, SUNDARBAN GIRLS HIGH SCHOOL</t>
  </si>
  <si>
    <t>SATKHIRA,SHYAMNAGAR, TAPOBAN SECONDARY GIRLS SCHOOL</t>
  </si>
  <si>
    <t>SATKHIRA,SHYAMNAGAR, TRIPANI BIDDAPITH MUNSHIGANJ</t>
  </si>
  <si>
    <t>SATKHIRA,SHYAMNAGAR, ZOBEDA SHOHRAB MODEL HIGH SCHOOL</t>
  </si>
  <si>
    <t>SATKHIRA,TALA, A.J.H. SECONDARY GIRLS SCHOOL</t>
  </si>
  <si>
    <t>SATKHIRA,TALA, ADARSHA SECONDARY  GIRLS  SCHOOL</t>
  </si>
  <si>
    <t>SATKHIRA,TALA, AMIRUNNESA SECONDARY SCHOOL</t>
  </si>
  <si>
    <t>SATKHIRA,TALA, BANGO BANDHU PESHAVITTICK SCHOOL</t>
  </si>
  <si>
    <t>SATKHIRA,TALA, BARAT MONOHORPUR HIGH SCHOOL</t>
  </si>
  <si>
    <t>SATKHIRA,TALA, DADPUR M K HIGH SCHOOL</t>
  </si>
  <si>
    <t>SATKHIRA,TALA, DALUA SECONDARY SCHOOL</t>
  </si>
  <si>
    <t>SATKHIRA,TALA, DHANDIA ML HIGH SCHOOL</t>
  </si>
  <si>
    <t>SATKHIRA,TALA, DUMURIA HIGH SCHOOL</t>
  </si>
  <si>
    <t>SATKHIRA,TALA, FALAYA CHANDKATI AGRANI SECONDERY SCHOOL</t>
  </si>
  <si>
    <t>SATKHIRA,TALA, FULBARI HIGH SCHOOL</t>
  </si>
  <si>
    <t>SATKHIRA,TALA, GACHA ADARSHA HIGH SCHOOL</t>
  </si>
  <si>
    <t>SATKHIRA,TALA, GHONA PALLI MANGAL HIGH SCHOOL</t>
  </si>
  <si>
    <t>SATKHIRA,TALA, H.M.S.HIGH SCHOOL</t>
  </si>
  <si>
    <t>SATKHIRA,TALA, ISLAMKATI GIRLS HIGH SCHOOL</t>
  </si>
  <si>
    <t>SATKHIRA,TALA, ISLAMKATI P. N.  ML. HIGH SCHOOL</t>
  </si>
  <si>
    <t>SATKHIRA,TALA, J.N.A.  PALLI MONGAL SECONDARY  SCHOOL</t>
  </si>
  <si>
    <t>SATKHIRA,TALA, JAGORONI HIGH SCHOOL</t>
  </si>
  <si>
    <t>SATKHIRA,TALA, JALALPUR HIGH SCHOOL</t>
  </si>
  <si>
    <t>SATKHIRA,TALA, K S D GIRLS HIGH SCHOOL</t>
  </si>
  <si>
    <t>SATKHIRA,TALA, KALAGACHI SAMMELANI HIGH SCHOOL</t>
  </si>
  <si>
    <t>SATKHIRA,TALA, KAPOTAKHA HIGH SCHOOL</t>
  </si>
  <si>
    <t>SATKHIRA,TALA, KASHIPUR MULTILATERAL HIGH SCHOOL</t>
  </si>
  <si>
    <t>SATKHIRA,TALA, KHALIL NAGAR UNION GIRLS SCHOOL</t>
  </si>
  <si>
    <t>SATKHIRA,TALA, KHALIL NAGAR UNION HIGH SCHOOL</t>
  </si>
  <si>
    <t>SATKHIRA,TALA, KHALISH KHALI SECONDARY SCHOOL</t>
  </si>
  <si>
    <t>SATKHIRA,TALA, KHALISHKHALI SAIVA BALIKA VIDYALAYA</t>
  </si>
  <si>
    <t>SATKHIRA,TALA, KRISNAKATI HIGH SCHOOL</t>
  </si>
  <si>
    <t>SATKHIRA,TALA, KUMIRA M.L. HIGH SCHOOL</t>
  </si>
  <si>
    <t>SATKHIRA,TALA, KUMIRA PILOT GIRLS' HIGH SCHOOL</t>
  </si>
  <si>
    <t>SATKHIRA,TALA, MADRA AGRANI HIGH SCHOOL</t>
  </si>
  <si>
    <t>SATKHIRA,TALA, MAGURA GIRLS' HIGH SCHOOL</t>
  </si>
  <si>
    <t>SATKHIRA,TALA, MOHANDI PROGATI HIGH SCHOOL</t>
  </si>
  <si>
    <t>SATKHIRA,TALA, MRIZAPUR SECONDARY SCHOOL</t>
  </si>
  <si>
    <t>SATKHIRA,TALA, NAGARGHATA KABI NAZRUL BIDYAPITH</t>
  </si>
  <si>
    <t>SATKHIRA,TALA, NANGLA ADARSHA HIGH SCHOOL</t>
  </si>
  <si>
    <t>SATKHIRA,TALA, NOWAPARA HIGH SCHOOL</t>
  </si>
  <si>
    <t>SATKHIRA,TALA, PARMADRA PALLI SREE HIGH SCHOOL</t>
  </si>
  <si>
    <t>SATKHIRA,TALA, PATKELGHATA ADARSHA HIGH SCHOOL</t>
  </si>
  <si>
    <t>SATKHIRA,TALA, RAJAPUR U.B.R HIGH SCHOOL</t>
  </si>
  <si>
    <t>SATKHIRA,TALA, RATH KHOLA  HIGH SCHOOL</t>
  </si>
  <si>
    <t>SATKHIRA,TALA, SAHAPUR SHIRAJUDDIN GAZI MEMORIAL HIGH SCHOOL</t>
  </si>
  <si>
    <t>SATKHIRA,TALA, SAMAKAL MADHYMIK BIDYAPITH</t>
  </si>
  <si>
    <t>SATKHIRA,TALA, SARULIA BL SECONDARY SCHOOL</t>
  </si>
  <si>
    <t>SATKHIRA,TALA, SENERGANTI GIRLS HIGH SCHOOL</t>
  </si>
  <si>
    <t>SATKHIRA,TALA, SHAHAJATPUR YOUSUF SMRITY HIGH SCHOOL</t>
  </si>
  <si>
    <t>SATKHIRA,TALA, SHAHEED KAMEL MODEL HIGH SCHOOL</t>
  </si>
  <si>
    <t>SATKHIRA,TALA, SHATADAL HIGH SCHOOL</t>
  </si>
  <si>
    <t>SATKHIRA,TALA, SONAR BANGLA HIGH SCHOOL</t>
  </si>
  <si>
    <t>SATKHIRA,TALA, SUBHASHINI HIGH SCHOOL</t>
  </si>
  <si>
    <t>SATKHIRA,TALA, SUJAN SAHA GIRLS HIGH SCHOOL</t>
  </si>
  <si>
    <t>SATKHIRA,TALA, SYED DIDAR BOKTH GIRLS HIGH SCHOOL</t>
  </si>
  <si>
    <t>SATKHIRA,TALA, TALA PUBLIC HIGH SCHOOL</t>
  </si>
  <si>
    <t>SATKHIRA,TALA, TERSI ADARSHA HIGH SCHOOL</t>
  </si>
  <si>
    <t>SATKHIRA,ASSASUNI, AL MADANI DAKHIL MADRASHA</t>
  </si>
  <si>
    <t>SATKHIRA,ASSASUNI, B.P.N.K.CHILA DANGA OSMANIA D. MADRASHA</t>
  </si>
  <si>
    <t>SATKHIRA,ASSASUNI, BARADAL DARUS SUNNAH ALIM MADRASAH</t>
  </si>
  <si>
    <t>SATKHIRA,ASSASUNI, CHAKLA DARUSSUNNAT AMINIA DAKHIL MADRASHA</t>
  </si>
  <si>
    <t>SATKHIRA,ASSASUNI, CHAUTIA ABU JAFOR SIDDIQUE DAKHIL MADRASHA</t>
  </si>
  <si>
    <t>SATKHIRA,ASSASUNI, GAZIPUR KURIGRAM ISLAMIA SIDDIQUIA ALIM MADRASAH</t>
  </si>
  <si>
    <t>SATKHIRA,ASSASUNI, J.D.K.F.GOALDANGA SUKKOLIA D.MADRASHA</t>
  </si>
  <si>
    <t>SATKHIRA,ASSASUNI, KALIMAKHALI AZIZIZ SEDDIKEA FAZIL MADRASAH</t>
  </si>
  <si>
    <t>SATKHIRA,ASSASUNI, KHARIATI DAKHIL MADRASAH</t>
  </si>
  <si>
    <t>SATKHIRA,ASSASUNI, KURIKAHONIA A.S.(R)GIRLS DAKHIL MADRASAH</t>
  </si>
  <si>
    <t>SATKHIRA,ASSASUNI, MADINATUL ULUM(ML) FAZIL(DEGREE) MADRASAH</t>
  </si>
  <si>
    <t>SATKHIRA,ASSASUNI, NAIKATI DAKHIL MADRASHA</t>
  </si>
  <si>
    <t>SATKHIRA,ASSASUNI, NANGLA D.G. KAPOTAKSHA DAKHIL MADRASAH</t>
  </si>
  <si>
    <t>SATKHIRA,ASSASUNI, PRATAPNAGAR AL-AMIN MOHILA ALIM MADRASAH</t>
  </si>
  <si>
    <t>SATKHIRA,ASSASUNI, PROTAPNAGAR A B S FAZIL MADRASAH</t>
  </si>
  <si>
    <t>SATKHIRA,ASSASUNI, SARAFPUR MOSHIURIA DAKHIL  MADRASH</t>
  </si>
  <si>
    <t>SATKHIRA,DEBHATA, BOHERA DARUL ULUM DAKHIL MADRASA</t>
  </si>
  <si>
    <t>SATKHIRA,DEBHATA, HADIPUR  JAGANNATHPUR  AHSANIA  ALIM  MADRASHA</t>
  </si>
  <si>
    <t>SATKHIRA,DEBHATA, KOMORPUR DAKHIL MADRASAH</t>
  </si>
  <si>
    <t>SATKHIRA,DEBHATA, KULIA ALAHI BOX DHAKIL MADRASA</t>
  </si>
  <si>
    <t>SATKHIRA,DEBHATA, NOWAPARA SIDDIQUIA ALIM MADRASHA</t>
  </si>
  <si>
    <t>SATKHIRA,DEBHATA, PARULIA AHSANIA DAKHIL MADRASHA</t>
  </si>
  <si>
    <t>SATKHIRA,KALAROA, BAKSHA HATATH GONJ DAKHIL MADRASHA</t>
  </si>
  <si>
    <t>SATKHIRA,KALAROA, BASANTAPUR AMINIA DHAKIL  MADRASHA</t>
  </si>
  <si>
    <t>SATKHIRA,KALAROA, BERBARY DAKHIL MADRASAH</t>
  </si>
  <si>
    <t>SATKHIRA,KALAROA, BOALIA ADARSHO MOHILA DAKHIL MADRASHA</t>
  </si>
  <si>
    <t>SATKHIRA,KALAROA, CHOTO RAJNAGOR DAKHIL MADRASHA</t>
  </si>
  <si>
    <t>SATKHIRA,KALAROA, DEARA AL MADRADHATUL J.M.DAKHIL MADRASHA</t>
  </si>
  <si>
    <t>SATKHIRA,KALAROA, HAMIDPUR SIDDIQUIA SR. MADRASAH</t>
  </si>
  <si>
    <t>SATKHIRA,KALAROA, ISLAMPUR DARUL ULUM DAKHIL MADRASAH</t>
  </si>
  <si>
    <t>SATKHIRA,KALAROA, KAKDANGA SENIOR MADRASA</t>
  </si>
  <si>
    <t>SATKHIRA,KALAROA, KALAROA ALIA SENIOR MADRASAH</t>
  </si>
  <si>
    <t>SATKHIRA,KALAROA, KAMRALI DAKHIL MARASAHA</t>
  </si>
  <si>
    <t>SATKHIRA,KALAROA, KUSLHDANGA ELASHI BOX DAKHIL MADRASHA</t>
  </si>
  <si>
    <t>SATKHIRA,KALAROA, LANGOL JHARA ADARSHA DAKHIL MADRASHA</t>
  </si>
  <si>
    <t>SATKHIRA,KALAROA, RAITA AMINA ALIM MADEASH</t>
  </si>
  <si>
    <t>SATKHIRA,KALAROA, SALIMPUR MOHILA DAKHIL MADRASAH</t>
  </si>
  <si>
    <t>SATKHIRA,KALAROA, SHAROSKATI DAKHIL MADRASAH</t>
  </si>
  <si>
    <t>SATKHIRA,KALAROA, SHINGHALAL  ADARSHA  DAKHIL  MADRASHA</t>
  </si>
  <si>
    <t>SATKHIRA,KALAROA, SONA BARIA OMARIBNE KHATTAB R: DAKHIL MADRASHA</t>
  </si>
  <si>
    <t>SATKHIRA,KALIGANJ, BALIADANGA MAHMUDIA DAKHIL MADRASHA</t>
  </si>
  <si>
    <t>SATKHIRA,KALIGANJ, BANDAKATI AHMADIA SR FAZIL MAD.</t>
  </si>
  <si>
    <t>SATKHIRA,KALIGANJ, CHANDKHALI AMINIA HAMIDIA SHIDDIQUIA DAKHIL MADRASHA</t>
  </si>
  <si>
    <t>SATKHIRA,KALIGANJ, DARUL ULUM CHOWMUHANI FAZIL MADRASAH</t>
  </si>
  <si>
    <t>SATKHIRA,KALIGANJ, GANDULIA DARUL ULUM DAKHIL MADRASAH</t>
  </si>
  <si>
    <t>SATKHIRA,KALIGANJ, GHONA DARUSSUNNAT S. DAKHIL MADRASAH</t>
  </si>
  <si>
    <t>SATKHIRA,KALIGANJ, HAZI TOFIL UDDIN MOHILA DAKHIL MADRASAH</t>
  </si>
  <si>
    <t>SATKHIRA,KALIGANJ, INDRONAGOR HUSSAINABAD SIDDQUIA FAZIL MADRASAH</t>
  </si>
  <si>
    <t>SATKHIRA,KALIGANJ, JAFARPUR SIDDIQUIA DAKHIL MADRASHA</t>
  </si>
  <si>
    <t>SATKHIRA,KALIGANJ, KALIKAPUR SIDDIKIA DHAKIL MADRASAH</t>
  </si>
  <si>
    <t>SATKHIRA,KALIGANJ, KATUNIA SIDDIQUIA DAKHIL MADRASA</t>
  </si>
  <si>
    <t>SATKHIRA,KALIGANJ, KAZLA G.B. DAKHIL MADRASHA</t>
  </si>
  <si>
    <t>SATKHIRA,KALIGANJ, KUSHLIA DARUS SUNNAT DAKHIL MADRASHA</t>
  </si>
  <si>
    <t>SATKHIRA,KALIGANJ, MANPUR MOHILA DHAKIL MADRASA</t>
  </si>
  <si>
    <t>SATKHIRA,KALIGANJ, MOHAMMAD NAGAR DARUS SUNNAT DAKHIL MADRASAHA</t>
  </si>
  <si>
    <t>SATKHIRA,KALIGANJ, MOUTOLA SIDDIKIA DAKHIL MADRASHA</t>
  </si>
  <si>
    <t>SATKHIRA,KALIGANJ, NALTA AHSANIA DARUL ULUM ALIM AMADRASHA</t>
  </si>
  <si>
    <t>SATKHIRA,KALIGANJ, NASRUL ULUM SIDDIQUIA DAKHIL MADRASAH</t>
  </si>
  <si>
    <t>SATKHIRA,KALIGANJ, SANNARSIR CHAK D.S.A DAKHIL MADRASAH</t>
  </si>
  <si>
    <t>SATKHIRA,KALIGANJ, SREKALA MOHILA DAKHIL MADRASHA</t>
  </si>
  <si>
    <t>SATKHIRA,KALIGANJ, TARALI UNION KENDRIO ALIM MADRASAH</t>
  </si>
  <si>
    <t>SATKHIRA,SATKHIRA SADAR, AHSANIA MISSION ADRASHA ALIM MADRASHA</t>
  </si>
  <si>
    <t>SATKHIRA,SATKHIRA SADAR, AL-HAJ MOHAMMED ALI DAKHIL MADRASHA</t>
  </si>
  <si>
    <t>SATKHIRA,SATKHIRA SADAR, ALIPUR AZIZIA DAKHIL MADRASA</t>
  </si>
  <si>
    <t>SATKHIRA,SATKHIRA SADAR, AMTALA KHANJAHAN ALI ALIM MADRASHA</t>
  </si>
  <si>
    <t>SATKHIRA,SATKHIRA SADAR, ARUAKHALI PYRADANGA MUZIDIA DAKHIL MADRASHA</t>
  </si>
  <si>
    <t>SATKHIRA,SATKHIRA SADAR, BAKCHARA AHMADIA DAKHIL MADRASA</t>
  </si>
  <si>
    <t>SATKHIRA,SATKHIRA SADAR, BHOMRA UNION DAKHIL MADRASAH</t>
  </si>
  <si>
    <t>SATKHIRA,SATKHIRA SADAR, CHHAYGHORIA ALHAJ ABDUS SATTER DAKHIL MADRASA</t>
  </si>
  <si>
    <t>SATKHIRA,SATKHIRA SADAR, CHUPRIA SIDDIQUIA DAKHIL MADRASAH</t>
  </si>
  <si>
    <t>SATKHIRA,SATKHIRA SADAR, FINGRI MOJIDIA SIDDIKIA ALIM MADRASHA</t>
  </si>
  <si>
    <t>SATKHIRA,SATKHIRA SADAR, G FULBARI DARGHA SARIF DAKHIL MADRASHA</t>
  </si>
  <si>
    <t>SATKHIRA,SATKHIRA SADAR, GAVA DAKHIL MADRASHA</t>
  </si>
  <si>
    <t>SATKHIRA,SATKHIRA SADAR, GHONA RAHMANIA DAKHIL MADRASHA</t>
  </si>
  <si>
    <t>SATKHIRA,SATKHIRA SADAR, GOBORDARI DAKHIL MADRASHA</t>
  </si>
  <si>
    <t>SATKHIRA,SATKHIRA SADAR, GODAGHATA BRAKATIA DAKHIL MADRASHA</t>
  </si>
  <si>
    <t>SATKHIRA,SATKHIRA SADAR, HAZRAT ABUBAKKAR SIDDIQE (R)ISLAMIA FAJIL MADRASHA</t>
  </si>
  <si>
    <t>SATKHIRA,SATKHIRA SADAR, HORISHPUR KADIRIA DAKHIL MADRASHA</t>
  </si>
  <si>
    <t>SATKHIRA,SATKHIRA SADAR, JHAUDANGA ISLAMIA FAZIL MADRASHA</t>
  </si>
  <si>
    <t>SATKHIRA,SATKHIRA SADAR, KATHANDA AMINIA ALIM MADRASHA</t>
  </si>
  <si>
    <t>SATKHIRA,SATKHIRA SADAR, KHADIZATUL KOBRA (RA) MOHILA DAKHIL MADRASAH</t>
  </si>
  <si>
    <t>SATKHIRA,SATKHIRA SADAR, KHANPUR SIDDIQUIA SENIOR ALIM MADRASAH</t>
  </si>
  <si>
    <t>SATKHIRA,SATKHIRA SADAR, KUKHRALI AHMADIA DAKHIL MADRASHA</t>
  </si>
  <si>
    <t>SATKHIRA,SATKHIRA SADAR, MADRASATUL JANNAT DAKHIL MADRASA</t>
  </si>
  <si>
    <t>SATKHIRA,SATKHIRA SADAR, MAHMUDPUR AMINIA  ALIM MADRASHA</t>
  </si>
  <si>
    <t>SATKHIRA,SATKHIRA SADAR, MIRZANAGAR DAKHIL MADRASHA</t>
  </si>
  <si>
    <t>SATKHIRA,SATKHIRA SADAR, N.B.B.K. AL MADINA DAKHIL MADRASHA</t>
  </si>
  <si>
    <t>SATKHIRA,SATKHIRA SADAR, RAJNAGAR ISLAMIA DAKHIL MADRASA</t>
  </si>
  <si>
    <t>SATKHIRA,SATKHIRA SADAR, SATANI KUSHKHALI DAKHIL MADRASA</t>
  </si>
  <si>
    <t>SATKHIRA,SATKHIRA SADAR, SATKHIRA AYEN UDDIN MOHILA ALIM MADRASHA</t>
  </si>
  <si>
    <t>SATKHIRA,SATKHIRA SADAR, SHALLAY ADARSHA DAKHIL MADRASHA</t>
  </si>
  <si>
    <t>SATKHIRA,SATKHIRA SADAR, SHIALDANGA KARIMIA DAKHIL MADRASA</t>
  </si>
  <si>
    <t>SATKHIRA,SHYAMNAGAR, ABAD CHANDIPUR DARUSSUNNAT ALIM  MADRASHA</t>
  </si>
  <si>
    <t>SATKHIRA,SHYAMNAGAR, ATULIA SOHRABIA DAKHIL MADRASAH</t>
  </si>
  <si>
    <t>SATKHIRA,SHYAMNAGAR, B S D M DAKHIL MADRASAH</t>
  </si>
  <si>
    <t>SATKHIRA,SHYAMNAGAR, BIRALAXMI MOHILA DAKHIL MADRASA</t>
  </si>
  <si>
    <t>SATKHIRA,SHYAMNAGAR, CHALITAGHATA SIDDIKIA GIRLS DAKHIL MADRASAH</t>
  </si>
  <si>
    <t>SATKHIRA,SHYAMNAGAR, CHANDNIMUKHA P J ALIM MADRASAH</t>
  </si>
  <si>
    <t>SATKHIRA,SHYAMNAGAR, DARGAPUR N D S FAZIL MADRASHA</t>
  </si>
  <si>
    <t>SATKHIRA,SHYAMNAGAR, FAISALABAD M DAKHIL MADRASAH</t>
  </si>
  <si>
    <t>SATKHIRA,SHYAMNAGAR, GABURA DARUSSUNNAH DAKHIL MADRASAH</t>
  </si>
  <si>
    <t>SATKHIRA,SHYAMNAGAR, GABURA NIZAMIA DAKHIL MADRASAH</t>
  </si>
  <si>
    <t>SATKHIRA,SHYAMNAGAR, GARPADMAPUKUR DAKHIL MADRASAH</t>
  </si>
  <si>
    <t>SATKHIRA,SHYAMNAGAR, GUMANTALI SENIOR MADRASHA</t>
  </si>
  <si>
    <t>SATKHIRA,SHYAMNAGAR, HETALKHALI NASIRABAD D.S.DAKHIL MADRASAH</t>
  </si>
  <si>
    <t>SATKHIRA,SHYAMNAGAR, ISLAMABAD DAKHIL MADRASAH</t>
  </si>
  <si>
    <t>SATKHIRA,SHYAMNAGAR, JADABPUR P S D MADRASHA</t>
  </si>
  <si>
    <t>SATKHIRA,SHYAMNAGAR, JAYNAGAR A H SC SENIOR MADRASHA</t>
  </si>
  <si>
    <t>SATKHIRA,SHYAMNAGAR, K . A . ADARSHA DAKHIL MADRASAH</t>
  </si>
  <si>
    <t>SATKHIRA,SHYAMNAGAR, KASHIMARI ADARSHA MOHILA DAKHIL MADRASAH</t>
  </si>
  <si>
    <t>SATKHIRA,SHYAMNAGAR, NAI KATI SIRATUNNABI D MADRASAH</t>
  </si>
  <si>
    <t>SATKHIRA,SHYAMNAGAR, NAWABENKI BIRALAXMI KADERIA SENIOR MADRASAH.</t>
  </si>
  <si>
    <t>SATKHIRA,SHYAMNAGAR, NURNAGOR MAHILA DHAKIL MADRASHA</t>
  </si>
  <si>
    <t>SATKHIRA,SHYAMNAGAR, PATAKHALI FAZIL MADRASHA</t>
  </si>
  <si>
    <t>SATKHIRA,SHYAMNAGAR, RABEYA KHATUN MOHILA DAKHIL MADRASHA</t>
  </si>
  <si>
    <t>SATKHIRA,SHYAMNAGAR, RAMJANNAGAR DARUS S. A. DAKHIL MADRASHA</t>
  </si>
  <si>
    <t>SATKHIRA,SHYAMNAGAR, RAMJIBONPUR M U DAKHIL MADRASAH</t>
  </si>
  <si>
    <t>SATKHIRA,SHYAMNAGAR, SANKAR KATI SUNNIA DHAKIL MADRASHA</t>
  </si>
  <si>
    <t>SATKHIRA,SHYAMNAGAR, SHAILKHALI M U DAKHIL MADRASAH</t>
  </si>
  <si>
    <t>SATKHIRA,SHYAMNAGAR, SHAYAM NAGAR KENDRIO D U D MAD.</t>
  </si>
  <si>
    <t>SATKHIRA,SHYAMNAGAR, ZAHIR NAGAR SIDDIKIA DAKHIL MADRASAH</t>
  </si>
  <si>
    <t>SATKHIRA,TALA, AGUL JHARA  DAKHIL MADRASHA</t>
  </si>
  <si>
    <t>SATKHIRA,TALA, AMMRO  KANON  DAKHIL MADRASHA</t>
  </si>
  <si>
    <t>SATKHIRA,TALA, BAROBILA ISLAMIA SUNNIA DAKHIL MADRASHA</t>
  </si>
  <si>
    <t>SATKHIRA,TALA, DADPUR MELEK BARI DARUS SALAM ALIM MADRASAH</t>
  </si>
  <si>
    <t>SATKHIRA,TALA, H.M. SHAPUR  DAKHIL  MADRASHA</t>
  </si>
  <si>
    <t>SATKHIRA,TALA, HAZRAKATI MOHAMADIA (SM) DAKHIL MADRASAH</t>
  </si>
  <si>
    <t>SATKHIRA,TALA, J.N.A. DAKHIL MADRASAH</t>
  </si>
  <si>
    <t>SATKHIRA,TALA, KASHIA DANGA DAKHIL MADRASHA</t>
  </si>
  <si>
    <t>SATKHIRA,TALA, KHALISH  KHALI  DAKHIL  MADRASHA</t>
  </si>
  <si>
    <t>SATKHIRA,TALA, MAGURA  PIR  SHAH  JOYNUDDIN  DAKHIL  MADRASAH</t>
  </si>
  <si>
    <t>SATKHIRA,TALA, MANIKHAR DIMUKHI DAKHIL MADRASHA</t>
  </si>
  <si>
    <t>SATKHIRA,TALA, NAGARGHATA AMINIA ALIM MADRASAH</t>
  </si>
  <si>
    <t>SATKHIRA,TALA, NANGLA P.S.J FAZIL MADRASHA</t>
  </si>
  <si>
    <t>SATKHIRA,TALA, PATKELGHATA AL-AMIN FAZIL MADRASHA</t>
  </si>
  <si>
    <t>SATKHIRA,TALA, SARSA BAHRUL ULUM DAKHIL MADRASAH</t>
  </si>
  <si>
    <t>SATKHIRA,TALA, SARULIA KIAMIA ADARSHA DAHIL MADRASHA</t>
  </si>
  <si>
    <t>SATKHIRA,TALA, SUBHASINI HAZI MEHERULLAH  FAZIL MADRASAH</t>
  </si>
  <si>
    <t>SATKHIRA,TALA, TALA  FAZIL   MADRASAH</t>
  </si>
  <si>
    <t>SATKHIRA,TALA, TALA MOHILA DAKHIL MADRASAH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</si>
</sst>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/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4"/>
  <sheetViews>
    <sheetView view="pageLayout" topLeftCell="A60" zoomScaleNormal="100" workbookViewId="0">
      <selection activeCell="A72" sqref="A72:XFD314"/>
    </sheetView>
  </sheetViews>
  <sheetFormatPr defaultRowHeight="12"/>
  <cols>
    <col min="1" max="1" width="5.28515625" style="3" customWidth="1"/>
    <col min="2" max="2" width="82.42578125" style="1" customWidth="1"/>
    <col min="3" max="16384" width="9.140625" style="1"/>
  </cols>
  <sheetData>
    <row r="1" spans="1:2">
      <c r="A1" s="5"/>
      <c r="B1" s="6" t="s">
        <v>4</v>
      </c>
    </row>
    <row r="2" spans="1:2">
      <c r="A2" s="5" t="s">
        <v>0</v>
      </c>
      <c r="B2" s="6" t="s">
        <v>1</v>
      </c>
    </row>
    <row r="3" spans="1:2" ht="15">
      <c r="A3" s="5">
        <v>1</v>
      </c>
      <c r="B3" t="s">
        <v>141</v>
      </c>
    </row>
    <row r="4" spans="1:2" ht="15">
      <c r="A4" s="5">
        <v>2</v>
      </c>
      <c r="B4" t="s">
        <v>132</v>
      </c>
    </row>
    <row r="5" spans="1:2" ht="15">
      <c r="A5" s="5">
        <v>3</v>
      </c>
      <c r="B5" t="s">
        <v>68</v>
      </c>
    </row>
    <row r="6" spans="1:2" ht="15">
      <c r="A6" s="5">
        <v>4</v>
      </c>
      <c r="B6" t="s">
        <v>67</v>
      </c>
    </row>
    <row r="7" spans="1:2" ht="15">
      <c r="A7" s="5">
        <v>5</v>
      </c>
      <c r="B7" s="8" t="s">
        <v>144</v>
      </c>
    </row>
    <row r="8" spans="1:2" ht="15">
      <c r="A8" s="5">
        <v>6</v>
      </c>
      <c r="B8" t="s">
        <v>66</v>
      </c>
    </row>
    <row r="9" spans="1:2" ht="15">
      <c r="A9" s="5">
        <v>7</v>
      </c>
      <c r="B9" t="s">
        <v>65</v>
      </c>
    </row>
    <row r="10" spans="1:2" ht="15">
      <c r="A10" s="5">
        <v>8</v>
      </c>
      <c r="B10" t="s">
        <v>64</v>
      </c>
    </row>
    <row r="11" spans="1:2" ht="15">
      <c r="A11" s="5">
        <v>9</v>
      </c>
      <c r="B11" t="s">
        <v>63</v>
      </c>
    </row>
    <row r="12" spans="1:2" ht="15">
      <c r="A12" s="5">
        <v>10</v>
      </c>
      <c r="B12" t="s">
        <v>62</v>
      </c>
    </row>
    <row r="13" spans="1:2" ht="15">
      <c r="A13" s="5">
        <v>11</v>
      </c>
      <c r="B13" t="s">
        <v>61</v>
      </c>
    </row>
    <row r="14" spans="1:2" ht="15">
      <c r="A14" s="5">
        <v>12</v>
      </c>
      <c r="B14" t="s">
        <v>60</v>
      </c>
    </row>
    <row r="15" spans="1:2" ht="15">
      <c r="A15" s="5">
        <v>13</v>
      </c>
      <c r="B15" s="8" t="s">
        <v>59</v>
      </c>
    </row>
    <row r="16" spans="1:2" ht="15">
      <c r="A16" s="5">
        <v>14</v>
      </c>
      <c r="B16" t="s">
        <v>58</v>
      </c>
    </row>
    <row r="17" spans="1:2" ht="15">
      <c r="A17" s="5">
        <v>15</v>
      </c>
      <c r="B17" t="s">
        <v>57</v>
      </c>
    </row>
    <row r="18" spans="1:2" ht="15">
      <c r="A18" s="5">
        <v>16</v>
      </c>
      <c r="B18" t="s">
        <v>56</v>
      </c>
    </row>
    <row r="19" spans="1:2" ht="15">
      <c r="A19" s="5">
        <v>17</v>
      </c>
      <c r="B19" t="s">
        <v>55</v>
      </c>
    </row>
    <row r="20" spans="1:2" ht="15">
      <c r="A20" s="5">
        <v>18</v>
      </c>
      <c r="B20" t="s">
        <v>54</v>
      </c>
    </row>
    <row r="21" spans="1:2" ht="15">
      <c r="A21" s="5">
        <v>19</v>
      </c>
      <c r="B21" t="s">
        <v>53</v>
      </c>
    </row>
    <row r="22" spans="1:2" ht="15">
      <c r="A22" s="5">
        <v>20</v>
      </c>
      <c r="B22" t="s">
        <v>52</v>
      </c>
    </row>
    <row r="23" spans="1:2" ht="15">
      <c r="A23" s="5">
        <v>21</v>
      </c>
      <c r="B23" t="s">
        <v>51</v>
      </c>
    </row>
    <row r="24" spans="1:2" ht="15">
      <c r="A24" s="5">
        <v>22</v>
      </c>
      <c r="B24" t="s">
        <v>50</v>
      </c>
    </row>
    <row r="25" spans="1:2" ht="15">
      <c r="A25" s="5">
        <v>23</v>
      </c>
      <c r="B25" t="s">
        <v>49</v>
      </c>
    </row>
    <row r="26" spans="1:2" ht="15">
      <c r="A26" s="5">
        <v>24</v>
      </c>
      <c r="B26" t="s">
        <v>48</v>
      </c>
    </row>
    <row r="27" spans="1:2" ht="15">
      <c r="A27" s="5">
        <v>25</v>
      </c>
      <c r="B27" t="s">
        <v>47</v>
      </c>
    </row>
    <row r="28" spans="1:2" ht="15">
      <c r="A28" s="5">
        <v>26</v>
      </c>
      <c r="B28" t="s">
        <v>46</v>
      </c>
    </row>
    <row r="29" spans="1:2" ht="15">
      <c r="A29" s="5">
        <v>27</v>
      </c>
      <c r="B29" t="s">
        <v>45</v>
      </c>
    </row>
    <row r="30" spans="1:2" ht="15">
      <c r="A30" s="5">
        <v>28</v>
      </c>
      <c r="B30" t="s">
        <v>44</v>
      </c>
    </row>
    <row r="31" spans="1:2" ht="15">
      <c r="A31" s="5">
        <v>29</v>
      </c>
      <c r="B31" t="s">
        <v>43</v>
      </c>
    </row>
    <row r="32" spans="1:2" ht="15">
      <c r="A32" s="5">
        <v>30</v>
      </c>
      <c r="B32" t="s">
        <v>42</v>
      </c>
    </row>
    <row r="33" spans="1:2" ht="15">
      <c r="A33" s="5">
        <v>31</v>
      </c>
      <c r="B33" t="s">
        <v>41</v>
      </c>
    </row>
    <row r="34" spans="1:2" ht="15">
      <c r="A34" s="5">
        <v>32</v>
      </c>
      <c r="B34" t="s">
        <v>40</v>
      </c>
    </row>
    <row r="35" spans="1:2" ht="15">
      <c r="A35" s="5">
        <v>33</v>
      </c>
      <c r="B35" t="s">
        <v>39</v>
      </c>
    </row>
    <row r="36" spans="1:2" ht="15">
      <c r="A36" s="5">
        <v>34</v>
      </c>
      <c r="B36" t="s">
        <v>38</v>
      </c>
    </row>
    <row r="37" spans="1:2" ht="15">
      <c r="A37" s="5">
        <v>35</v>
      </c>
      <c r="B37" s="8" t="s">
        <v>37</v>
      </c>
    </row>
    <row r="38" spans="1:2" ht="15">
      <c r="A38" s="5">
        <v>36</v>
      </c>
      <c r="B38" t="s">
        <v>36</v>
      </c>
    </row>
    <row r="39" spans="1:2" ht="15">
      <c r="A39" s="5">
        <v>37</v>
      </c>
      <c r="B39" t="s">
        <v>35</v>
      </c>
    </row>
    <row r="40" spans="1:2" ht="15">
      <c r="A40" s="5">
        <v>38</v>
      </c>
      <c r="B40" t="s">
        <v>34</v>
      </c>
    </row>
    <row r="41" spans="1:2" ht="15">
      <c r="A41" s="5">
        <v>39</v>
      </c>
      <c r="B41" t="s">
        <v>33</v>
      </c>
    </row>
    <row r="42" spans="1:2" ht="15">
      <c r="A42" s="5">
        <v>40</v>
      </c>
      <c r="B42" t="s">
        <v>32</v>
      </c>
    </row>
    <row r="43" spans="1:2" ht="15">
      <c r="A43" s="5">
        <v>41</v>
      </c>
      <c r="B43" t="s">
        <v>31</v>
      </c>
    </row>
    <row r="44" spans="1:2" ht="15">
      <c r="A44" s="5">
        <v>42</v>
      </c>
      <c r="B44" t="s">
        <v>30</v>
      </c>
    </row>
    <row r="45" spans="1:2" ht="15">
      <c r="A45" s="5">
        <v>43</v>
      </c>
      <c r="B45" t="s">
        <v>29</v>
      </c>
    </row>
    <row r="46" spans="1:2" ht="15">
      <c r="A46" s="5">
        <v>44</v>
      </c>
      <c r="B46" t="s">
        <v>28</v>
      </c>
    </row>
    <row r="47" spans="1:2" ht="15">
      <c r="A47" s="5">
        <v>45</v>
      </c>
      <c r="B47" t="s">
        <v>27</v>
      </c>
    </row>
    <row r="48" spans="1:2" ht="15">
      <c r="A48" s="5">
        <v>46</v>
      </c>
      <c r="B48" t="s">
        <v>26</v>
      </c>
    </row>
    <row r="49" spans="1:2" ht="15">
      <c r="A49" s="5">
        <v>47</v>
      </c>
      <c r="B49" t="s">
        <v>24</v>
      </c>
    </row>
    <row r="50" spans="1:2" ht="15">
      <c r="A50" s="5">
        <v>48</v>
      </c>
      <c r="B50" t="s">
        <v>23</v>
      </c>
    </row>
    <row r="51" spans="1:2" ht="15">
      <c r="A51" s="5">
        <v>49</v>
      </c>
      <c r="B51" t="s">
        <v>22</v>
      </c>
    </row>
    <row r="52" spans="1:2" ht="15">
      <c r="A52" s="5">
        <v>50</v>
      </c>
      <c r="B52" t="s">
        <v>21</v>
      </c>
    </row>
    <row r="53" spans="1:2" ht="15">
      <c r="A53" s="5">
        <v>51</v>
      </c>
      <c r="B53" t="s">
        <v>20</v>
      </c>
    </row>
    <row r="54" spans="1:2" ht="15">
      <c r="A54" s="5">
        <v>52</v>
      </c>
      <c r="B54" t="s">
        <v>19</v>
      </c>
    </row>
    <row r="55" spans="1:2" ht="15">
      <c r="A55" s="5">
        <v>53</v>
      </c>
      <c r="B55" t="s">
        <v>18</v>
      </c>
    </row>
    <row r="56" spans="1:2" ht="15">
      <c r="A56" s="5">
        <v>54</v>
      </c>
      <c r="B56" t="s">
        <v>17</v>
      </c>
    </row>
    <row r="57" spans="1:2" ht="15">
      <c r="A57" s="5">
        <v>55</v>
      </c>
      <c r="B57" t="s">
        <v>16</v>
      </c>
    </row>
    <row r="58" spans="1:2" ht="15">
      <c r="A58" s="5">
        <v>56</v>
      </c>
      <c r="B58" t="s">
        <v>15</v>
      </c>
    </row>
    <row r="59" spans="1:2" ht="15">
      <c r="A59" s="5">
        <v>57</v>
      </c>
      <c r="B59" t="s">
        <v>14</v>
      </c>
    </row>
    <row r="60" spans="1:2" ht="15">
      <c r="A60" s="5">
        <v>58</v>
      </c>
      <c r="B60" t="s">
        <v>13</v>
      </c>
    </row>
    <row r="61" spans="1:2" ht="15">
      <c r="A61" s="5">
        <v>59</v>
      </c>
      <c r="B61" t="s">
        <v>12</v>
      </c>
    </row>
    <row r="62" spans="1:2" ht="15">
      <c r="A62" s="5">
        <v>60</v>
      </c>
      <c r="B62" t="s">
        <v>11</v>
      </c>
    </row>
    <row r="63" spans="1:2" ht="15">
      <c r="A63" s="5">
        <v>61</v>
      </c>
      <c r="B63" t="s">
        <v>10</v>
      </c>
    </row>
    <row r="64" spans="1:2" ht="15">
      <c r="A64" s="5">
        <v>62</v>
      </c>
      <c r="B64" t="s">
        <v>9</v>
      </c>
    </row>
    <row r="65" spans="1:2" ht="15">
      <c r="A65" s="5">
        <v>63</v>
      </c>
      <c r="B65" t="s">
        <v>8</v>
      </c>
    </row>
    <row r="66" spans="1:2" ht="15">
      <c r="A66" s="5">
        <v>64</v>
      </c>
      <c r="B66" t="s">
        <v>7</v>
      </c>
    </row>
    <row r="67" spans="1:2" ht="15">
      <c r="A67" s="5">
        <v>65</v>
      </c>
      <c r="B67" t="s">
        <v>6</v>
      </c>
    </row>
    <row r="68" spans="1:2" ht="15">
      <c r="A68" s="5">
        <v>66</v>
      </c>
      <c r="B68" t="s">
        <v>5</v>
      </c>
    </row>
    <row r="69" spans="1:2">
      <c r="A69" s="5"/>
      <c r="B69" s="7"/>
    </row>
    <row r="70" spans="1:2">
      <c r="A70" s="5"/>
      <c r="B70" s="7"/>
    </row>
    <row r="71" spans="1:2">
      <c r="A71" s="5"/>
      <c r="B71" s="7"/>
    </row>
    <row r="72" spans="1:2" hidden="1">
      <c r="A72" s="5">
        <v>1</v>
      </c>
      <c r="B72" s="7" t="s">
        <v>145</v>
      </c>
    </row>
    <row r="73" spans="1:2" hidden="1">
      <c r="A73" s="5">
        <v>2</v>
      </c>
      <c r="B73" s="7" t="s">
        <v>146</v>
      </c>
    </row>
    <row r="74" spans="1:2" hidden="1">
      <c r="A74" s="5">
        <v>3</v>
      </c>
      <c r="B74" s="7" t="s">
        <v>147</v>
      </c>
    </row>
    <row r="75" spans="1:2" hidden="1">
      <c r="A75" s="5">
        <v>4</v>
      </c>
      <c r="B75" s="7" t="s">
        <v>148</v>
      </c>
    </row>
    <row r="76" spans="1:2" hidden="1">
      <c r="A76" s="5">
        <v>5</v>
      </c>
      <c r="B76" s="7" t="s">
        <v>149</v>
      </c>
    </row>
    <row r="77" spans="1:2" hidden="1">
      <c r="A77" s="5">
        <v>6</v>
      </c>
      <c r="B77" s="7" t="s">
        <v>150</v>
      </c>
    </row>
    <row r="78" spans="1:2" hidden="1">
      <c r="A78" s="5">
        <v>7</v>
      </c>
      <c r="B78" s="7" t="s">
        <v>151</v>
      </c>
    </row>
    <row r="79" spans="1:2" hidden="1">
      <c r="A79" s="5">
        <v>8</v>
      </c>
      <c r="B79" s="7" t="s">
        <v>152</v>
      </c>
    </row>
    <row r="80" spans="1:2" hidden="1">
      <c r="A80" s="5">
        <v>9</v>
      </c>
      <c r="B80" s="7" t="s">
        <v>153</v>
      </c>
    </row>
    <row r="81" spans="1:2" hidden="1">
      <c r="A81" s="5">
        <v>10</v>
      </c>
      <c r="B81" s="7" t="s">
        <v>154</v>
      </c>
    </row>
    <row r="82" spans="1:2" hidden="1">
      <c r="A82" s="5">
        <v>11</v>
      </c>
      <c r="B82" s="7" t="s">
        <v>155</v>
      </c>
    </row>
    <row r="83" spans="1:2" hidden="1">
      <c r="A83" s="5">
        <v>12</v>
      </c>
      <c r="B83" s="7" t="s">
        <v>156</v>
      </c>
    </row>
    <row r="84" spans="1:2" hidden="1">
      <c r="A84" s="5">
        <v>13</v>
      </c>
      <c r="B84" s="7" t="s">
        <v>157</v>
      </c>
    </row>
    <row r="85" spans="1:2" hidden="1">
      <c r="A85" s="5">
        <v>14</v>
      </c>
      <c r="B85" s="7" t="s">
        <v>158</v>
      </c>
    </row>
    <row r="86" spans="1:2" hidden="1">
      <c r="A86" s="5">
        <v>15</v>
      </c>
      <c r="B86" s="7" t="s">
        <v>159</v>
      </c>
    </row>
    <row r="87" spans="1:2" hidden="1">
      <c r="A87" s="5">
        <v>16</v>
      </c>
      <c r="B87" s="7" t="s">
        <v>160</v>
      </c>
    </row>
    <row r="88" spans="1:2" hidden="1">
      <c r="A88" s="5">
        <v>17</v>
      </c>
      <c r="B88" s="7" t="s">
        <v>161</v>
      </c>
    </row>
    <row r="89" spans="1:2" hidden="1">
      <c r="A89" s="5">
        <v>18</v>
      </c>
      <c r="B89" s="7" t="s">
        <v>162</v>
      </c>
    </row>
    <row r="90" spans="1:2" hidden="1">
      <c r="A90" s="5">
        <v>19</v>
      </c>
      <c r="B90" s="7" t="s">
        <v>163</v>
      </c>
    </row>
    <row r="91" spans="1:2" hidden="1">
      <c r="A91" s="5">
        <v>20</v>
      </c>
      <c r="B91" s="7" t="s">
        <v>164</v>
      </c>
    </row>
    <row r="92" spans="1:2" hidden="1">
      <c r="A92" s="5">
        <v>21</v>
      </c>
      <c r="B92" s="7" t="s">
        <v>165</v>
      </c>
    </row>
    <row r="93" spans="1:2" hidden="1">
      <c r="A93" s="5">
        <v>22</v>
      </c>
      <c r="B93" s="7" t="s">
        <v>166</v>
      </c>
    </row>
    <row r="94" spans="1:2" hidden="1">
      <c r="A94" s="5">
        <v>23</v>
      </c>
      <c r="B94" s="7" t="s">
        <v>167</v>
      </c>
    </row>
    <row r="95" spans="1:2" hidden="1">
      <c r="A95" s="5">
        <v>24</v>
      </c>
      <c r="B95" s="7" t="s">
        <v>168</v>
      </c>
    </row>
    <row r="96" spans="1:2" hidden="1">
      <c r="A96" s="5">
        <v>25</v>
      </c>
      <c r="B96" s="7" t="s">
        <v>169</v>
      </c>
    </row>
    <row r="97" spans="1:2" hidden="1">
      <c r="A97" s="5">
        <v>26</v>
      </c>
      <c r="B97" s="7" t="s">
        <v>170</v>
      </c>
    </row>
    <row r="98" spans="1:2" hidden="1">
      <c r="A98" s="5">
        <v>27</v>
      </c>
      <c r="B98" s="7" t="s">
        <v>171</v>
      </c>
    </row>
    <row r="99" spans="1:2" hidden="1">
      <c r="A99" s="5">
        <v>28</v>
      </c>
      <c r="B99" s="7" t="s">
        <v>172</v>
      </c>
    </row>
    <row r="100" spans="1:2" hidden="1">
      <c r="A100" s="5">
        <v>29</v>
      </c>
      <c r="B100" s="7" t="s">
        <v>173</v>
      </c>
    </row>
    <row r="101" spans="1:2" hidden="1">
      <c r="A101" s="5">
        <v>30</v>
      </c>
      <c r="B101" s="7" t="s">
        <v>174</v>
      </c>
    </row>
    <row r="102" spans="1:2" hidden="1">
      <c r="A102" s="5">
        <v>31</v>
      </c>
      <c r="B102" s="7" t="s">
        <v>175</v>
      </c>
    </row>
    <row r="103" spans="1:2" hidden="1">
      <c r="A103" s="5">
        <v>32</v>
      </c>
      <c r="B103" s="7" t="s">
        <v>176</v>
      </c>
    </row>
    <row r="104" spans="1:2" hidden="1">
      <c r="A104" s="5">
        <v>33</v>
      </c>
      <c r="B104" s="7" t="s">
        <v>177</v>
      </c>
    </row>
    <row r="105" spans="1:2" hidden="1">
      <c r="A105" s="5">
        <v>34</v>
      </c>
      <c r="B105" s="7" t="s">
        <v>178</v>
      </c>
    </row>
    <row r="106" spans="1:2" hidden="1">
      <c r="A106" s="5">
        <v>35</v>
      </c>
      <c r="B106" s="7" t="s">
        <v>179</v>
      </c>
    </row>
    <row r="107" spans="1:2" hidden="1">
      <c r="A107" s="5">
        <v>36</v>
      </c>
      <c r="B107" s="7" t="s">
        <v>180</v>
      </c>
    </row>
    <row r="108" spans="1:2" hidden="1">
      <c r="A108" s="5">
        <v>37</v>
      </c>
      <c r="B108" s="7" t="s">
        <v>181</v>
      </c>
    </row>
    <row r="109" spans="1:2" hidden="1">
      <c r="A109" s="5">
        <v>38</v>
      </c>
      <c r="B109" s="7" t="s">
        <v>182</v>
      </c>
    </row>
    <row r="110" spans="1:2" hidden="1">
      <c r="A110" s="5">
        <v>39</v>
      </c>
      <c r="B110" s="7" t="s">
        <v>183</v>
      </c>
    </row>
    <row r="111" spans="1:2" hidden="1">
      <c r="A111" s="5">
        <v>40</v>
      </c>
      <c r="B111" s="7" t="s">
        <v>184</v>
      </c>
    </row>
    <row r="112" spans="1:2" hidden="1">
      <c r="A112" s="5">
        <v>41</v>
      </c>
      <c r="B112" s="7" t="s">
        <v>185</v>
      </c>
    </row>
    <row r="113" spans="1:2" hidden="1">
      <c r="A113" s="5">
        <v>42</v>
      </c>
      <c r="B113" s="7" t="s">
        <v>186</v>
      </c>
    </row>
    <row r="114" spans="1:2" hidden="1">
      <c r="A114" s="5">
        <v>43</v>
      </c>
      <c r="B114" s="7" t="s">
        <v>187</v>
      </c>
    </row>
    <row r="115" spans="1:2" hidden="1">
      <c r="A115" s="5">
        <v>44</v>
      </c>
      <c r="B115" s="7" t="s">
        <v>188</v>
      </c>
    </row>
    <row r="116" spans="1:2" hidden="1">
      <c r="A116" s="5">
        <v>45</v>
      </c>
      <c r="B116" s="7" t="s">
        <v>189</v>
      </c>
    </row>
    <row r="117" spans="1:2" hidden="1">
      <c r="A117" s="5">
        <v>46</v>
      </c>
      <c r="B117" s="7" t="s">
        <v>190</v>
      </c>
    </row>
    <row r="118" spans="1:2" hidden="1">
      <c r="A118" s="5">
        <v>47</v>
      </c>
      <c r="B118" s="7" t="s">
        <v>191</v>
      </c>
    </row>
    <row r="119" spans="1:2" hidden="1">
      <c r="A119" s="5">
        <v>48</v>
      </c>
      <c r="B119" s="7" t="s">
        <v>192</v>
      </c>
    </row>
    <row r="120" spans="1:2" hidden="1">
      <c r="A120" s="5">
        <v>49</v>
      </c>
      <c r="B120" s="7" t="s">
        <v>193</v>
      </c>
    </row>
    <row r="121" spans="1:2" hidden="1">
      <c r="A121" s="5">
        <v>50</v>
      </c>
      <c r="B121" s="7" t="s">
        <v>194</v>
      </c>
    </row>
    <row r="122" spans="1:2" hidden="1">
      <c r="A122" s="5">
        <v>51</v>
      </c>
      <c r="B122" s="7" t="s">
        <v>195</v>
      </c>
    </row>
    <row r="123" spans="1:2" hidden="1">
      <c r="A123" s="5">
        <v>52</v>
      </c>
      <c r="B123" s="7" t="s">
        <v>196</v>
      </c>
    </row>
    <row r="124" spans="1:2" hidden="1">
      <c r="A124" s="5">
        <v>53</v>
      </c>
      <c r="B124" s="7" t="s">
        <v>197</v>
      </c>
    </row>
    <row r="125" spans="1:2" hidden="1">
      <c r="A125" s="5">
        <v>54</v>
      </c>
      <c r="B125" s="7" t="s">
        <v>198</v>
      </c>
    </row>
    <row r="126" spans="1:2" hidden="1">
      <c r="A126" s="5">
        <v>55</v>
      </c>
      <c r="B126" s="7" t="s">
        <v>199</v>
      </c>
    </row>
    <row r="127" spans="1:2" hidden="1">
      <c r="A127" s="5">
        <v>56</v>
      </c>
      <c r="B127" s="7" t="s">
        <v>200</v>
      </c>
    </row>
    <row r="128" spans="1:2" hidden="1">
      <c r="A128" s="5">
        <v>57</v>
      </c>
      <c r="B128" s="7" t="s">
        <v>201</v>
      </c>
    </row>
    <row r="129" spans="1:2" hidden="1">
      <c r="A129" s="5">
        <v>58</v>
      </c>
      <c r="B129" s="7" t="s">
        <v>202</v>
      </c>
    </row>
    <row r="130" spans="1:2" hidden="1">
      <c r="A130" s="5">
        <v>59</v>
      </c>
      <c r="B130" s="7" t="s">
        <v>203</v>
      </c>
    </row>
    <row r="131" spans="1:2" hidden="1">
      <c r="A131" s="5">
        <v>60</v>
      </c>
      <c r="B131" s="7" t="s">
        <v>204</v>
      </c>
    </row>
    <row r="132" spans="1:2" hidden="1">
      <c r="A132" s="5">
        <v>61</v>
      </c>
      <c r="B132" s="7" t="s">
        <v>205</v>
      </c>
    </row>
    <row r="133" spans="1:2" hidden="1">
      <c r="A133" s="5">
        <v>62</v>
      </c>
      <c r="B133" s="7" t="s">
        <v>206</v>
      </c>
    </row>
    <row r="134" spans="1:2" hidden="1">
      <c r="A134" s="5">
        <v>63</v>
      </c>
      <c r="B134" s="7" t="s">
        <v>207</v>
      </c>
    </row>
    <row r="135" spans="1:2" hidden="1">
      <c r="A135" s="5">
        <v>64</v>
      </c>
      <c r="B135" s="7" t="s">
        <v>208</v>
      </c>
    </row>
    <row r="136" spans="1:2" hidden="1">
      <c r="A136" s="5">
        <v>65</v>
      </c>
      <c r="B136" s="7" t="s">
        <v>209</v>
      </c>
    </row>
    <row r="137" spans="1:2" hidden="1">
      <c r="A137" s="5">
        <v>66</v>
      </c>
      <c r="B137" s="7" t="s">
        <v>210</v>
      </c>
    </row>
    <row r="138" spans="1:2" hidden="1">
      <c r="A138" s="5">
        <v>67</v>
      </c>
      <c r="B138" s="7" t="s">
        <v>211</v>
      </c>
    </row>
    <row r="139" spans="1:2" hidden="1">
      <c r="A139" s="5">
        <v>68</v>
      </c>
      <c r="B139" s="7" t="s">
        <v>212</v>
      </c>
    </row>
    <row r="140" spans="1:2" hidden="1">
      <c r="A140" s="5">
        <v>69</v>
      </c>
      <c r="B140" s="7" t="s">
        <v>213</v>
      </c>
    </row>
    <row r="141" spans="1:2" hidden="1">
      <c r="A141" s="5">
        <v>70</v>
      </c>
      <c r="B141" s="7" t="s">
        <v>214</v>
      </c>
    </row>
    <row r="142" spans="1:2" hidden="1">
      <c r="A142" s="5">
        <v>71</v>
      </c>
      <c r="B142" s="7" t="s">
        <v>215</v>
      </c>
    </row>
    <row r="143" spans="1:2" hidden="1">
      <c r="A143" s="5">
        <v>72</v>
      </c>
      <c r="B143" s="7" t="s">
        <v>216</v>
      </c>
    </row>
    <row r="144" spans="1:2" hidden="1">
      <c r="A144" s="5">
        <v>73</v>
      </c>
      <c r="B144" s="7" t="s">
        <v>217</v>
      </c>
    </row>
    <row r="145" spans="1:2" hidden="1">
      <c r="A145" s="5">
        <v>74</v>
      </c>
      <c r="B145" s="7" t="s">
        <v>218</v>
      </c>
    </row>
    <row r="146" spans="1:2" hidden="1">
      <c r="A146" s="5">
        <v>75</v>
      </c>
      <c r="B146" s="7" t="s">
        <v>219</v>
      </c>
    </row>
    <row r="147" spans="1:2" hidden="1">
      <c r="A147" s="5">
        <v>76</v>
      </c>
      <c r="B147" s="7" t="s">
        <v>220</v>
      </c>
    </row>
    <row r="148" spans="1:2" hidden="1">
      <c r="A148" s="5">
        <v>77</v>
      </c>
      <c r="B148" s="7" t="s">
        <v>221</v>
      </c>
    </row>
    <row r="149" spans="1:2" hidden="1">
      <c r="A149" s="5">
        <v>78</v>
      </c>
      <c r="B149" s="7" t="s">
        <v>222</v>
      </c>
    </row>
    <row r="150" spans="1:2" hidden="1">
      <c r="A150" s="5">
        <v>79</v>
      </c>
      <c r="B150" s="7" t="s">
        <v>223</v>
      </c>
    </row>
    <row r="151" spans="1:2" hidden="1">
      <c r="A151" s="5">
        <v>80</v>
      </c>
      <c r="B151" s="7" t="s">
        <v>224</v>
      </c>
    </row>
    <row r="152" spans="1:2" hidden="1">
      <c r="A152" s="5">
        <v>81</v>
      </c>
      <c r="B152" s="7" t="s">
        <v>225</v>
      </c>
    </row>
    <row r="153" spans="1:2" hidden="1">
      <c r="A153" s="5">
        <v>82</v>
      </c>
      <c r="B153" s="7" t="s">
        <v>226</v>
      </c>
    </row>
    <row r="154" spans="1:2" hidden="1">
      <c r="A154" s="5">
        <v>83</v>
      </c>
      <c r="B154" s="7" t="s">
        <v>227</v>
      </c>
    </row>
    <row r="155" spans="1:2" hidden="1">
      <c r="A155" s="5">
        <v>84</v>
      </c>
      <c r="B155" s="7" t="s">
        <v>228</v>
      </c>
    </row>
    <row r="156" spans="1:2" hidden="1">
      <c r="A156" s="5">
        <v>85</v>
      </c>
      <c r="B156" s="7" t="s">
        <v>229</v>
      </c>
    </row>
    <row r="157" spans="1:2" hidden="1">
      <c r="A157" s="5">
        <v>86</v>
      </c>
      <c r="B157" s="7" t="s">
        <v>230</v>
      </c>
    </row>
    <row r="158" spans="1:2" hidden="1">
      <c r="A158" s="5">
        <v>87</v>
      </c>
      <c r="B158" s="7" t="s">
        <v>231</v>
      </c>
    </row>
    <row r="159" spans="1:2" hidden="1">
      <c r="A159" s="5">
        <v>88</v>
      </c>
      <c r="B159" s="7" t="s">
        <v>232</v>
      </c>
    </row>
    <row r="160" spans="1:2" hidden="1">
      <c r="A160" s="5">
        <v>89</v>
      </c>
      <c r="B160" s="7" t="s">
        <v>233</v>
      </c>
    </row>
    <row r="161" spans="1:2" hidden="1">
      <c r="A161" s="5">
        <v>90</v>
      </c>
      <c r="B161" s="7" t="s">
        <v>234</v>
      </c>
    </row>
    <row r="162" spans="1:2" hidden="1">
      <c r="A162" s="5">
        <v>91</v>
      </c>
      <c r="B162" s="7" t="s">
        <v>235</v>
      </c>
    </row>
    <row r="163" spans="1:2" hidden="1">
      <c r="A163" s="5">
        <v>92</v>
      </c>
      <c r="B163" s="7" t="s">
        <v>236</v>
      </c>
    </row>
    <row r="164" spans="1:2" hidden="1">
      <c r="A164" s="5">
        <v>93</v>
      </c>
      <c r="B164" s="7" t="s">
        <v>237</v>
      </c>
    </row>
    <row r="165" spans="1:2" hidden="1">
      <c r="A165" s="5">
        <v>94</v>
      </c>
      <c r="B165" s="7" t="s">
        <v>238</v>
      </c>
    </row>
    <row r="166" spans="1:2" hidden="1">
      <c r="A166" s="5">
        <v>95</v>
      </c>
      <c r="B166" s="7" t="s">
        <v>239</v>
      </c>
    </row>
    <row r="167" spans="1:2" hidden="1">
      <c r="A167" s="5">
        <v>96</v>
      </c>
      <c r="B167" s="7" t="s">
        <v>240</v>
      </c>
    </row>
    <row r="168" spans="1:2" hidden="1">
      <c r="A168" s="5">
        <v>97</v>
      </c>
      <c r="B168" s="7" t="s">
        <v>241</v>
      </c>
    </row>
    <row r="169" spans="1:2" hidden="1">
      <c r="A169" s="5">
        <v>98</v>
      </c>
      <c r="B169" s="7" t="s">
        <v>242</v>
      </c>
    </row>
    <row r="170" spans="1:2" hidden="1">
      <c r="A170" s="5">
        <v>99</v>
      </c>
      <c r="B170" s="7" t="s">
        <v>243</v>
      </c>
    </row>
    <row r="171" spans="1:2" hidden="1">
      <c r="A171" s="5">
        <v>100</v>
      </c>
      <c r="B171" s="7" t="s">
        <v>244</v>
      </c>
    </row>
    <row r="172" spans="1:2" hidden="1">
      <c r="A172" s="5">
        <v>101</v>
      </c>
      <c r="B172" s="7" t="s">
        <v>245</v>
      </c>
    </row>
    <row r="173" spans="1:2" hidden="1">
      <c r="A173" s="5">
        <v>102</v>
      </c>
      <c r="B173" s="7" t="s">
        <v>246</v>
      </c>
    </row>
    <row r="174" spans="1:2" hidden="1">
      <c r="A174" s="5">
        <v>103</v>
      </c>
      <c r="B174" s="7" t="s">
        <v>247</v>
      </c>
    </row>
    <row r="175" spans="1:2" hidden="1">
      <c r="A175" s="5">
        <v>104</v>
      </c>
      <c r="B175" s="7" t="s">
        <v>248</v>
      </c>
    </row>
    <row r="176" spans="1:2" hidden="1">
      <c r="A176" s="5">
        <v>105</v>
      </c>
      <c r="B176" s="7" t="s">
        <v>249</v>
      </c>
    </row>
    <row r="177" spans="1:2" hidden="1">
      <c r="A177" s="5">
        <v>106</v>
      </c>
      <c r="B177" s="7" t="s">
        <v>250</v>
      </c>
    </row>
    <row r="178" spans="1:2" hidden="1">
      <c r="A178" s="5">
        <v>107</v>
      </c>
      <c r="B178" s="7" t="s">
        <v>251</v>
      </c>
    </row>
    <row r="179" spans="1:2" hidden="1">
      <c r="A179" s="5">
        <v>108</v>
      </c>
      <c r="B179" s="7" t="s">
        <v>252</v>
      </c>
    </row>
    <row r="180" spans="1:2" hidden="1">
      <c r="A180" s="5">
        <v>109</v>
      </c>
      <c r="B180" s="7" t="s">
        <v>253</v>
      </c>
    </row>
    <row r="181" spans="1:2" hidden="1">
      <c r="A181" s="5">
        <v>110</v>
      </c>
      <c r="B181" s="7" t="s">
        <v>254</v>
      </c>
    </row>
    <row r="182" spans="1:2" hidden="1">
      <c r="A182" s="5">
        <v>111</v>
      </c>
      <c r="B182" s="7" t="s">
        <v>255</v>
      </c>
    </row>
    <row r="183" spans="1:2" hidden="1">
      <c r="A183" s="5">
        <v>112</v>
      </c>
      <c r="B183" s="7" t="s">
        <v>256</v>
      </c>
    </row>
    <row r="184" spans="1:2" hidden="1">
      <c r="A184" s="5">
        <v>113</v>
      </c>
      <c r="B184" s="7" t="s">
        <v>257</v>
      </c>
    </row>
    <row r="185" spans="1:2" hidden="1">
      <c r="A185" s="5">
        <v>114</v>
      </c>
      <c r="B185" s="7" t="s">
        <v>258</v>
      </c>
    </row>
    <row r="186" spans="1:2" hidden="1">
      <c r="A186" s="5">
        <v>115</v>
      </c>
      <c r="B186" s="7" t="s">
        <v>259</v>
      </c>
    </row>
    <row r="187" spans="1:2" hidden="1">
      <c r="A187" s="5">
        <v>116</v>
      </c>
      <c r="B187" s="7" t="s">
        <v>260</v>
      </c>
    </row>
    <row r="188" spans="1:2" hidden="1">
      <c r="A188" s="5">
        <v>117</v>
      </c>
      <c r="B188" s="7" t="s">
        <v>261</v>
      </c>
    </row>
    <row r="189" spans="1:2" hidden="1">
      <c r="A189" s="5">
        <v>118</v>
      </c>
      <c r="B189" s="7" t="s">
        <v>262</v>
      </c>
    </row>
    <row r="190" spans="1:2" hidden="1">
      <c r="A190" s="5">
        <v>119</v>
      </c>
      <c r="B190" s="7" t="s">
        <v>263</v>
      </c>
    </row>
    <row r="191" spans="1:2" hidden="1">
      <c r="A191" s="5">
        <v>120</v>
      </c>
      <c r="B191" s="7" t="s">
        <v>264</v>
      </c>
    </row>
    <row r="192" spans="1:2" hidden="1">
      <c r="A192" s="5">
        <v>121</v>
      </c>
      <c r="B192" s="7" t="s">
        <v>265</v>
      </c>
    </row>
    <row r="193" spans="1:2" hidden="1">
      <c r="A193" s="5">
        <v>122</v>
      </c>
      <c r="B193" s="7" t="s">
        <v>266</v>
      </c>
    </row>
    <row r="194" spans="1:2" hidden="1">
      <c r="A194" s="5">
        <v>123</v>
      </c>
      <c r="B194" s="7" t="s">
        <v>267</v>
      </c>
    </row>
    <row r="195" spans="1:2" hidden="1">
      <c r="A195" s="5">
        <v>124</v>
      </c>
      <c r="B195" s="7" t="s">
        <v>268</v>
      </c>
    </row>
    <row r="196" spans="1:2" hidden="1">
      <c r="A196" s="5">
        <v>125</v>
      </c>
      <c r="B196" s="7" t="s">
        <v>269</v>
      </c>
    </row>
    <row r="197" spans="1:2" hidden="1">
      <c r="A197" s="5">
        <v>126</v>
      </c>
      <c r="B197" s="7" t="s">
        <v>270</v>
      </c>
    </row>
    <row r="198" spans="1:2" hidden="1">
      <c r="A198" s="5">
        <v>127</v>
      </c>
      <c r="B198" s="7" t="s">
        <v>271</v>
      </c>
    </row>
    <row r="199" spans="1:2" hidden="1">
      <c r="A199" s="5">
        <v>128</v>
      </c>
      <c r="B199" s="7" t="s">
        <v>272</v>
      </c>
    </row>
    <row r="200" spans="1:2" hidden="1">
      <c r="A200" s="5">
        <v>129</v>
      </c>
      <c r="B200" s="7" t="s">
        <v>273</v>
      </c>
    </row>
    <row r="201" spans="1:2" hidden="1">
      <c r="A201" s="5">
        <v>130</v>
      </c>
      <c r="B201" s="7" t="s">
        <v>274</v>
      </c>
    </row>
    <row r="202" spans="1:2" hidden="1">
      <c r="A202" s="5">
        <v>131</v>
      </c>
      <c r="B202" s="7" t="s">
        <v>275</v>
      </c>
    </row>
    <row r="203" spans="1:2" hidden="1">
      <c r="A203" s="5">
        <v>132</v>
      </c>
      <c r="B203" s="7" t="s">
        <v>276</v>
      </c>
    </row>
    <row r="204" spans="1:2" hidden="1">
      <c r="A204" s="5">
        <v>133</v>
      </c>
      <c r="B204" s="7" t="s">
        <v>277</v>
      </c>
    </row>
    <row r="205" spans="1:2" hidden="1">
      <c r="A205" s="5">
        <v>134</v>
      </c>
      <c r="B205" s="7" t="s">
        <v>278</v>
      </c>
    </row>
    <row r="206" spans="1:2" hidden="1">
      <c r="A206" s="5">
        <v>135</v>
      </c>
      <c r="B206" s="7" t="s">
        <v>279</v>
      </c>
    </row>
    <row r="207" spans="1:2" hidden="1">
      <c r="A207" s="5">
        <v>136</v>
      </c>
      <c r="B207" s="7" t="s">
        <v>280</v>
      </c>
    </row>
    <row r="208" spans="1:2" hidden="1">
      <c r="A208" s="5">
        <v>137</v>
      </c>
      <c r="B208" s="7" t="s">
        <v>281</v>
      </c>
    </row>
    <row r="209" spans="1:2" hidden="1">
      <c r="A209" s="5">
        <v>138</v>
      </c>
      <c r="B209" s="7" t="s">
        <v>282</v>
      </c>
    </row>
    <row r="210" spans="1:2" hidden="1">
      <c r="A210" s="5">
        <v>139</v>
      </c>
      <c r="B210" s="7" t="s">
        <v>283</v>
      </c>
    </row>
    <row r="211" spans="1:2" hidden="1">
      <c r="A211" s="5">
        <v>140</v>
      </c>
      <c r="B211" s="7" t="s">
        <v>284</v>
      </c>
    </row>
    <row r="212" spans="1:2" hidden="1">
      <c r="A212" s="5">
        <v>141</v>
      </c>
      <c r="B212" s="7" t="s">
        <v>285</v>
      </c>
    </row>
    <row r="213" spans="1:2" hidden="1">
      <c r="A213" s="5">
        <v>142</v>
      </c>
      <c r="B213" s="7" t="s">
        <v>286</v>
      </c>
    </row>
    <row r="214" spans="1:2" hidden="1">
      <c r="A214" s="5">
        <v>143</v>
      </c>
      <c r="B214" s="7" t="s">
        <v>287</v>
      </c>
    </row>
    <row r="215" spans="1:2" hidden="1">
      <c r="A215" s="5">
        <v>144</v>
      </c>
      <c r="B215" s="7" t="s">
        <v>288</v>
      </c>
    </row>
    <row r="216" spans="1:2" hidden="1">
      <c r="A216" s="5">
        <v>145</v>
      </c>
      <c r="B216" s="7" t="s">
        <v>289</v>
      </c>
    </row>
    <row r="217" spans="1:2" hidden="1">
      <c r="A217" s="5">
        <v>146</v>
      </c>
      <c r="B217" s="7" t="s">
        <v>290</v>
      </c>
    </row>
    <row r="218" spans="1:2" hidden="1">
      <c r="A218" s="5">
        <v>147</v>
      </c>
      <c r="B218" s="7" t="s">
        <v>291</v>
      </c>
    </row>
    <row r="219" spans="1:2" hidden="1">
      <c r="A219" s="5">
        <v>148</v>
      </c>
      <c r="B219" s="7" t="s">
        <v>292</v>
      </c>
    </row>
    <row r="220" spans="1:2" hidden="1">
      <c r="A220" s="5">
        <v>149</v>
      </c>
      <c r="B220" s="7" t="s">
        <v>293</v>
      </c>
    </row>
    <row r="221" spans="1:2" hidden="1">
      <c r="A221" s="5">
        <v>150</v>
      </c>
      <c r="B221" s="7" t="s">
        <v>294</v>
      </c>
    </row>
    <row r="222" spans="1:2" hidden="1">
      <c r="A222" s="5">
        <v>151</v>
      </c>
      <c r="B222" s="7" t="s">
        <v>295</v>
      </c>
    </row>
    <row r="223" spans="1:2" hidden="1">
      <c r="A223" s="5">
        <v>152</v>
      </c>
      <c r="B223" s="7" t="s">
        <v>296</v>
      </c>
    </row>
    <row r="224" spans="1:2" hidden="1">
      <c r="A224" s="5">
        <v>153</v>
      </c>
      <c r="B224" s="7" t="s">
        <v>297</v>
      </c>
    </row>
    <row r="225" spans="1:2" hidden="1">
      <c r="A225" s="5">
        <v>154</v>
      </c>
      <c r="B225" s="7" t="s">
        <v>298</v>
      </c>
    </row>
    <row r="226" spans="1:2" hidden="1">
      <c r="A226" s="5">
        <v>155</v>
      </c>
      <c r="B226" s="7" t="s">
        <v>299</v>
      </c>
    </row>
    <row r="227" spans="1:2" hidden="1">
      <c r="A227" s="5">
        <v>156</v>
      </c>
      <c r="B227" s="7" t="s">
        <v>300</v>
      </c>
    </row>
    <row r="228" spans="1:2" hidden="1">
      <c r="A228" s="5">
        <v>157</v>
      </c>
      <c r="B228" s="7" t="s">
        <v>301</v>
      </c>
    </row>
    <row r="229" spans="1:2" hidden="1">
      <c r="A229" s="5">
        <v>158</v>
      </c>
      <c r="B229" s="7" t="s">
        <v>302</v>
      </c>
    </row>
    <row r="230" spans="1:2" hidden="1">
      <c r="A230" s="5">
        <v>159</v>
      </c>
      <c r="B230" s="7" t="s">
        <v>303</v>
      </c>
    </row>
    <row r="231" spans="1:2" hidden="1">
      <c r="A231" s="5">
        <v>160</v>
      </c>
      <c r="B231" s="7" t="s">
        <v>304</v>
      </c>
    </row>
    <row r="232" spans="1:2" hidden="1">
      <c r="A232" s="5">
        <v>161</v>
      </c>
      <c r="B232" s="7" t="s">
        <v>305</v>
      </c>
    </row>
    <row r="233" spans="1:2" hidden="1">
      <c r="A233" s="5">
        <v>162</v>
      </c>
      <c r="B233" s="7" t="s">
        <v>306</v>
      </c>
    </row>
    <row r="234" spans="1:2" hidden="1">
      <c r="A234" s="5">
        <v>163</v>
      </c>
      <c r="B234" s="7" t="s">
        <v>307</v>
      </c>
    </row>
    <row r="235" spans="1:2" hidden="1">
      <c r="A235" s="5">
        <v>164</v>
      </c>
      <c r="B235" s="7" t="s">
        <v>308</v>
      </c>
    </row>
    <row r="236" spans="1:2" hidden="1">
      <c r="A236" s="5">
        <v>165</v>
      </c>
      <c r="B236" s="7" t="s">
        <v>309</v>
      </c>
    </row>
    <row r="237" spans="1:2" hidden="1">
      <c r="A237" s="5">
        <v>166</v>
      </c>
      <c r="B237" s="7" t="s">
        <v>310</v>
      </c>
    </row>
    <row r="238" spans="1:2" hidden="1">
      <c r="A238" s="5">
        <v>167</v>
      </c>
      <c r="B238" s="7" t="s">
        <v>311</v>
      </c>
    </row>
    <row r="239" spans="1:2" hidden="1">
      <c r="A239" s="5">
        <v>168</v>
      </c>
      <c r="B239" s="7" t="s">
        <v>312</v>
      </c>
    </row>
    <row r="240" spans="1:2" hidden="1">
      <c r="A240" s="5">
        <v>169</v>
      </c>
      <c r="B240" s="7" t="s">
        <v>313</v>
      </c>
    </row>
    <row r="241" spans="1:2" hidden="1">
      <c r="A241" s="5">
        <v>170</v>
      </c>
      <c r="B241" s="7" t="s">
        <v>314</v>
      </c>
    </row>
    <row r="242" spans="1:2" hidden="1">
      <c r="A242" s="5">
        <v>171</v>
      </c>
      <c r="B242" s="7" t="s">
        <v>315</v>
      </c>
    </row>
    <row r="243" spans="1:2" hidden="1">
      <c r="A243" s="5">
        <v>172</v>
      </c>
      <c r="B243" s="7" t="s">
        <v>316</v>
      </c>
    </row>
    <row r="244" spans="1:2" hidden="1">
      <c r="A244" s="5">
        <v>173</v>
      </c>
      <c r="B244" s="7" t="s">
        <v>317</v>
      </c>
    </row>
    <row r="245" spans="1:2" hidden="1">
      <c r="A245" s="5">
        <v>174</v>
      </c>
      <c r="B245" s="7" t="s">
        <v>318</v>
      </c>
    </row>
    <row r="246" spans="1:2" hidden="1">
      <c r="A246" s="5">
        <v>175</v>
      </c>
      <c r="B246" s="7" t="s">
        <v>319</v>
      </c>
    </row>
    <row r="247" spans="1:2" hidden="1">
      <c r="A247" s="5">
        <v>176</v>
      </c>
      <c r="B247" s="7" t="s">
        <v>320</v>
      </c>
    </row>
    <row r="248" spans="1:2" hidden="1">
      <c r="A248" s="5">
        <v>177</v>
      </c>
      <c r="B248" s="7" t="s">
        <v>321</v>
      </c>
    </row>
    <row r="249" spans="1:2" hidden="1">
      <c r="A249" s="5">
        <v>178</v>
      </c>
      <c r="B249" s="7" t="s">
        <v>322</v>
      </c>
    </row>
    <row r="250" spans="1:2" hidden="1">
      <c r="A250" s="5">
        <v>179</v>
      </c>
      <c r="B250" s="7" t="s">
        <v>323</v>
      </c>
    </row>
    <row r="251" spans="1:2" hidden="1">
      <c r="A251" s="5">
        <v>180</v>
      </c>
      <c r="B251" s="7" t="s">
        <v>324</v>
      </c>
    </row>
    <row r="252" spans="1:2" hidden="1">
      <c r="A252" s="5">
        <v>181</v>
      </c>
      <c r="B252" s="7" t="s">
        <v>325</v>
      </c>
    </row>
    <row r="253" spans="1:2" hidden="1">
      <c r="A253" s="5">
        <v>182</v>
      </c>
      <c r="B253" s="7" t="s">
        <v>326</v>
      </c>
    </row>
    <row r="254" spans="1:2" hidden="1">
      <c r="A254" s="5">
        <v>183</v>
      </c>
      <c r="B254" s="7" t="s">
        <v>327</v>
      </c>
    </row>
    <row r="255" spans="1:2" hidden="1">
      <c r="A255" s="5">
        <v>184</v>
      </c>
      <c r="B255" s="7" t="s">
        <v>328</v>
      </c>
    </row>
    <row r="256" spans="1:2" hidden="1">
      <c r="A256" s="5">
        <v>185</v>
      </c>
      <c r="B256" s="7" t="s">
        <v>329</v>
      </c>
    </row>
    <row r="257" spans="1:2" hidden="1">
      <c r="A257" s="5">
        <v>186</v>
      </c>
      <c r="B257" s="7" t="s">
        <v>330</v>
      </c>
    </row>
    <row r="258" spans="1:2" hidden="1">
      <c r="A258" s="5">
        <v>187</v>
      </c>
      <c r="B258" s="7" t="s">
        <v>331</v>
      </c>
    </row>
    <row r="259" spans="1:2" hidden="1">
      <c r="A259" s="5">
        <v>188</v>
      </c>
      <c r="B259" s="7" t="s">
        <v>332</v>
      </c>
    </row>
    <row r="260" spans="1:2" hidden="1">
      <c r="A260" s="5">
        <v>189</v>
      </c>
      <c r="B260" s="7" t="s">
        <v>333</v>
      </c>
    </row>
    <row r="261" spans="1:2" hidden="1">
      <c r="A261" s="5">
        <v>190</v>
      </c>
      <c r="B261" s="7" t="s">
        <v>334</v>
      </c>
    </row>
    <row r="262" spans="1:2" hidden="1">
      <c r="A262" s="5">
        <v>191</v>
      </c>
      <c r="B262" s="7" t="s">
        <v>335</v>
      </c>
    </row>
    <row r="263" spans="1:2" hidden="1">
      <c r="A263" s="5">
        <v>192</v>
      </c>
      <c r="B263" s="7" t="s">
        <v>336</v>
      </c>
    </row>
    <row r="264" spans="1:2" hidden="1">
      <c r="A264" s="5">
        <v>193</v>
      </c>
      <c r="B264" s="7" t="s">
        <v>337</v>
      </c>
    </row>
    <row r="265" spans="1:2" hidden="1">
      <c r="A265" s="5">
        <v>194</v>
      </c>
      <c r="B265" s="7" t="s">
        <v>338</v>
      </c>
    </row>
    <row r="266" spans="1:2" hidden="1">
      <c r="A266" s="5">
        <v>195</v>
      </c>
      <c r="B266" s="7" t="s">
        <v>339</v>
      </c>
    </row>
    <row r="267" spans="1:2" hidden="1">
      <c r="A267" s="5">
        <v>196</v>
      </c>
      <c r="B267" s="7" t="s">
        <v>340</v>
      </c>
    </row>
    <row r="268" spans="1:2" hidden="1">
      <c r="A268" s="5">
        <v>197</v>
      </c>
      <c r="B268" s="7" t="s">
        <v>341</v>
      </c>
    </row>
    <row r="269" spans="1:2" hidden="1">
      <c r="A269" s="5">
        <v>198</v>
      </c>
      <c r="B269" s="7" t="s">
        <v>342</v>
      </c>
    </row>
    <row r="270" spans="1:2" hidden="1">
      <c r="A270" s="5">
        <v>199</v>
      </c>
      <c r="B270" s="7" t="s">
        <v>343</v>
      </c>
    </row>
    <row r="271" spans="1:2" hidden="1">
      <c r="A271" s="5">
        <v>200</v>
      </c>
      <c r="B271" s="7" t="s">
        <v>344</v>
      </c>
    </row>
    <row r="272" spans="1:2" hidden="1">
      <c r="A272" s="5">
        <v>201</v>
      </c>
      <c r="B272" s="7" t="s">
        <v>345</v>
      </c>
    </row>
    <row r="273" spans="1:2" hidden="1">
      <c r="A273" s="5">
        <v>202</v>
      </c>
      <c r="B273" s="7" t="s">
        <v>346</v>
      </c>
    </row>
    <row r="274" spans="1:2" hidden="1">
      <c r="A274" s="5">
        <v>203</v>
      </c>
      <c r="B274" s="7" t="s">
        <v>347</v>
      </c>
    </row>
    <row r="275" spans="1:2" hidden="1">
      <c r="A275" s="5">
        <v>204</v>
      </c>
      <c r="B275" s="7" t="s">
        <v>348</v>
      </c>
    </row>
    <row r="276" spans="1:2" hidden="1">
      <c r="A276" s="5">
        <v>205</v>
      </c>
      <c r="B276" s="7" t="s">
        <v>349</v>
      </c>
    </row>
    <row r="277" spans="1:2" hidden="1">
      <c r="A277" s="5">
        <v>206</v>
      </c>
      <c r="B277" s="7" t="s">
        <v>350</v>
      </c>
    </row>
    <row r="278" spans="1:2" hidden="1">
      <c r="A278" s="5">
        <v>207</v>
      </c>
      <c r="B278" s="7" t="s">
        <v>351</v>
      </c>
    </row>
    <row r="279" spans="1:2" hidden="1">
      <c r="A279" s="5">
        <v>208</v>
      </c>
      <c r="B279" s="7" t="s">
        <v>352</v>
      </c>
    </row>
    <row r="280" spans="1:2" hidden="1">
      <c r="A280" s="5">
        <v>209</v>
      </c>
      <c r="B280" s="7" t="s">
        <v>353</v>
      </c>
    </row>
    <row r="281" spans="1:2" hidden="1">
      <c r="A281" s="5">
        <v>210</v>
      </c>
      <c r="B281" s="7" t="s">
        <v>354</v>
      </c>
    </row>
    <row r="282" spans="1:2" hidden="1">
      <c r="A282" s="5">
        <v>211</v>
      </c>
      <c r="B282" s="7" t="s">
        <v>355</v>
      </c>
    </row>
    <row r="283" spans="1:2" hidden="1">
      <c r="A283" s="5">
        <v>212</v>
      </c>
      <c r="B283" s="7" t="s">
        <v>356</v>
      </c>
    </row>
    <row r="284" spans="1:2" hidden="1">
      <c r="A284" s="5">
        <v>213</v>
      </c>
      <c r="B284" s="7" t="s">
        <v>357</v>
      </c>
    </row>
    <row r="285" spans="1:2" hidden="1">
      <c r="A285" s="5">
        <v>214</v>
      </c>
      <c r="B285" s="7" t="s">
        <v>358</v>
      </c>
    </row>
    <row r="286" spans="1:2" hidden="1">
      <c r="A286" s="5">
        <v>215</v>
      </c>
      <c r="B286" s="7" t="s">
        <v>359</v>
      </c>
    </row>
    <row r="287" spans="1:2" hidden="1">
      <c r="A287" s="5">
        <v>216</v>
      </c>
      <c r="B287" s="7" t="s">
        <v>360</v>
      </c>
    </row>
    <row r="288" spans="1:2" hidden="1">
      <c r="A288" s="5">
        <v>217</v>
      </c>
      <c r="B288" s="7" t="s">
        <v>361</v>
      </c>
    </row>
    <row r="289" spans="1:2" hidden="1">
      <c r="A289" s="5">
        <v>218</v>
      </c>
      <c r="B289" s="7" t="s">
        <v>362</v>
      </c>
    </row>
    <row r="290" spans="1:2" hidden="1">
      <c r="A290" s="5">
        <v>219</v>
      </c>
      <c r="B290" s="7" t="s">
        <v>363</v>
      </c>
    </row>
    <row r="291" spans="1:2" hidden="1">
      <c r="A291" s="5">
        <v>220</v>
      </c>
      <c r="B291" s="7" t="s">
        <v>364</v>
      </c>
    </row>
    <row r="292" spans="1:2" hidden="1">
      <c r="A292" s="5">
        <v>221</v>
      </c>
      <c r="B292" s="7" t="s">
        <v>365</v>
      </c>
    </row>
    <row r="293" spans="1:2" hidden="1">
      <c r="A293" s="5">
        <v>222</v>
      </c>
      <c r="B293" s="7" t="s">
        <v>366</v>
      </c>
    </row>
    <row r="294" spans="1:2" hidden="1">
      <c r="A294" s="5">
        <v>223</v>
      </c>
      <c r="B294" s="7" t="s">
        <v>367</v>
      </c>
    </row>
    <row r="295" spans="1:2" hidden="1">
      <c r="A295" s="5">
        <v>224</v>
      </c>
      <c r="B295" s="7" t="s">
        <v>368</v>
      </c>
    </row>
    <row r="296" spans="1:2" hidden="1">
      <c r="A296" s="5">
        <v>225</v>
      </c>
      <c r="B296" s="7" t="s">
        <v>369</v>
      </c>
    </row>
    <row r="297" spans="1:2" hidden="1">
      <c r="A297" s="5">
        <v>226</v>
      </c>
      <c r="B297" s="7" t="s">
        <v>370</v>
      </c>
    </row>
    <row r="298" spans="1:2" hidden="1">
      <c r="A298" s="5">
        <v>227</v>
      </c>
      <c r="B298" s="7" t="s">
        <v>371</v>
      </c>
    </row>
    <row r="299" spans="1:2" hidden="1">
      <c r="A299" s="5">
        <v>228</v>
      </c>
      <c r="B299" s="7" t="s">
        <v>372</v>
      </c>
    </row>
    <row r="300" spans="1:2" hidden="1">
      <c r="A300" s="5">
        <v>229</v>
      </c>
      <c r="B300" s="7" t="s">
        <v>373</v>
      </c>
    </row>
    <row r="301" spans="1:2" hidden="1">
      <c r="A301" s="5">
        <v>230</v>
      </c>
      <c r="B301" s="7" t="s">
        <v>374</v>
      </c>
    </row>
    <row r="302" spans="1:2" hidden="1">
      <c r="A302" s="5">
        <v>231</v>
      </c>
      <c r="B302" s="7" t="s">
        <v>375</v>
      </c>
    </row>
    <row r="303" spans="1:2" hidden="1">
      <c r="A303" s="5">
        <v>232</v>
      </c>
      <c r="B303" s="7" t="s">
        <v>376</v>
      </c>
    </row>
    <row r="304" spans="1:2" hidden="1">
      <c r="A304" s="5">
        <v>233</v>
      </c>
      <c r="B304" s="7" t="s">
        <v>377</v>
      </c>
    </row>
    <row r="305" spans="1:2" hidden="1">
      <c r="A305" s="5">
        <v>234</v>
      </c>
      <c r="B305" s="7" t="s">
        <v>378</v>
      </c>
    </row>
    <row r="306" spans="1:2" hidden="1">
      <c r="A306" s="5">
        <v>235</v>
      </c>
      <c r="B306" s="7" t="s">
        <v>379</v>
      </c>
    </row>
    <row r="307" spans="1:2" hidden="1">
      <c r="A307" s="5">
        <v>236</v>
      </c>
      <c r="B307" s="7" t="s">
        <v>380</v>
      </c>
    </row>
    <row r="308" spans="1:2" hidden="1">
      <c r="A308" s="5">
        <v>237</v>
      </c>
      <c r="B308" s="7" t="s">
        <v>381</v>
      </c>
    </row>
    <row r="309" spans="1:2" hidden="1">
      <c r="A309" s="5">
        <v>238</v>
      </c>
      <c r="B309" s="7" t="s">
        <v>382</v>
      </c>
    </row>
    <row r="310" spans="1:2" hidden="1">
      <c r="A310" s="5">
        <v>239</v>
      </c>
      <c r="B310" s="7" t="s">
        <v>383</v>
      </c>
    </row>
    <row r="311" spans="1:2" hidden="1">
      <c r="A311" s="5">
        <v>240</v>
      </c>
      <c r="B311" s="7" t="s">
        <v>384</v>
      </c>
    </row>
    <row r="312" spans="1:2" hidden="1">
      <c r="A312" s="5">
        <v>241</v>
      </c>
      <c r="B312" s="7" t="s">
        <v>385</v>
      </c>
    </row>
    <row r="313" spans="1:2" hidden="1">
      <c r="A313" s="5">
        <v>242</v>
      </c>
      <c r="B313" s="7" t="s">
        <v>386</v>
      </c>
    </row>
    <row r="314" spans="1:2" hidden="1">
      <c r="A314" s="5">
        <v>243</v>
      </c>
      <c r="B314" s="7" t="s">
        <v>387</v>
      </c>
    </row>
  </sheetData>
  <conditionalFormatting sqref="B3">
    <cfRule type="containsText" dxfId="7" priority="3" operator="containsText" text="school">
      <formula>NOT(ISERROR(SEARCH("school",B3)))</formula>
    </cfRule>
  </conditionalFormatting>
  <conditionalFormatting sqref="B4">
    <cfRule type="containsText" dxfId="6" priority="2" operator="containsText" text="school">
      <formula>NOT(ISERROR(SEARCH("school",B4)))</formula>
    </cfRule>
  </conditionalFormatting>
  <conditionalFormatting sqref="B3:B314">
    <cfRule type="duplicateValues" dxfId="3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218"/>
  <sheetViews>
    <sheetView tabSelected="1" view="pageLayout" topLeftCell="A34" zoomScaleNormal="100" workbookViewId="0">
      <selection activeCell="A79" sqref="A79:XFD218"/>
    </sheetView>
  </sheetViews>
  <sheetFormatPr defaultRowHeight="15"/>
  <cols>
    <col min="1" max="1" width="5.85546875" style="4" customWidth="1"/>
    <col min="2" max="2" width="82" customWidth="1"/>
  </cols>
  <sheetData>
    <row r="1" spans="1:2">
      <c r="A1" s="3"/>
      <c r="B1" s="1" t="s">
        <v>3</v>
      </c>
    </row>
    <row r="2" spans="1:2">
      <c r="A2" s="3" t="s">
        <v>0</v>
      </c>
      <c r="B2" s="1" t="s">
        <v>1</v>
      </c>
    </row>
    <row r="3" spans="1:2">
      <c r="A3" s="3">
        <v>1</v>
      </c>
      <c r="B3" t="s">
        <v>143</v>
      </c>
    </row>
    <row r="4" spans="1:2">
      <c r="A4" s="3">
        <v>2</v>
      </c>
      <c r="B4" t="s">
        <v>142</v>
      </c>
    </row>
    <row r="5" spans="1:2">
      <c r="A5" s="3">
        <v>3</v>
      </c>
      <c r="B5" t="s">
        <v>140</v>
      </c>
    </row>
    <row r="6" spans="1:2">
      <c r="A6" s="3">
        <v>4</v>
      </c>
      <c r="B6" t="s">
        <v>139</v>
      </c>
    </row>
    <row r="7" spans="1:2">
      <c r="A7" s="3">
        <v>5</v>
      </c>
      <c r="B7" t="s">
        <v>138</v>
      </c>
    </row>
    <row r="8" spans="1:2">
      <c r="A8" s="3">
        <v>6</v>
      </c>
      <c r="B8" t="s">
        <v>137</v>
      </c>
    </row>
    <row r="9" spans="1:2">
      <c r="A9" s="3">
        <v>7</v>
      </c>
      <c r="B9" t="s">
        <v>136</v>
      </c>
    </row>
    <row r="10" spans="1:2">
      <c r="A10" s="3">
        <v>8</v>
      </c>
      <c r="B10" t="s">
        <v>135</v>
      </c>
    </row>
    <row r="11" spans="1:2">
      <c r="A11" s="3">
        <v>9</v>
      </c>
      <c r="B11" t="s">
        <v>134</v>
      </c>
    </row>
    <row r="12" spans="1:2">
      <c r="A12" s="3">
        <v>10</v>
      </c>
      <c r="B12" t="s">
        <v>133</v>
      </c>
    </row>
    <row r="13" spans="1:2">
      <c r="A13" s="3">
        <v>11</v>
      </c>
      <c r="B13" t="s">
        <v>131</v>
      </c>
    </row>
    <row r="14" spans="1:2">
      <c r="A14" s="3">
        <v>12</v>
      </c>
      <c r="B14" t="s">
        <v>130</v>
      </c>
    </row>
    <row r="15" spans="1:2">
      <c r="A15" s="3">
        <v>13</v>
      </c>
      <c r="B15" t="s">
        <v>129</v>
      </c>
    </row>
    <row r="16" spans="1:2">
      <c r="A16" s="3">
        <v>14</v>
      </c>
      <c r="B16" t="s">
        <v>128</v>
      </c>
    </row>
    <row r="17" spans="1:2">
      <c r="A17" s="3">
        <v>15</v>
      </c>
      <c r="B17" t="s">
        <v>127</v>
      </c>
    </row>
    <row r="18" spans="1:2">
      <c r="A18" s="3">
        <v>16</v>
      </c>
      <c r="B18" t="s">
        <v>126</v>
      </c>
    </row>
    <row r="19" spans="1:2">
      <c r="A19" s="3">
        <v>17</v>
      </c>
      <c r="B19" t="s">
        <v>125</v>
      </c>
    </row>
    <row r="20" spans="1:2">
      <c r="A20" s="3">
        <v>18</v>
      </c>
      <c r="B20" t="s">
        <v>124</v>
      </c>
    </row>
    <row r="21" spans="1:2">
      <c r="A21" s="3">
        <v>19</v>
      </c>
      <c r="B21" t="s">
        <v>123</v>
      </c>
    </row>
    <row r="22" spans="1:2">
      <c r="A22" s="3">
        <v>20</v>
      </c>
      <c r="B22" t="s">
        <v>122</v>
      </c>
    </row>
    <row r="23" spans="1:2">
      <c r="A23" s="3">
        <v>21</v>
      </c>
      <c r="B23" t="s">
        <v>121</v>
      </c>
    </row>
    <row r="24" spans="1:2">
      <c r="A24" s="3">
        <v>22</v>
      </c>
      <c r="B24" t="s">
        <v>120</v>
      </c>
    </row>
    <row r="25" spans="1:2">
      <c r="A25" s="3">
        <v>23</v>
      </c>
      <c r="B25" t="s">
        <v>119</v>
      </c>
    </row>
    <row r="26" spans="1:2">
      <c r="A26" s="3">
        <v>24</v>
      </c>
      <c r="B26" t="s">
        <v>118</v>
      </c>
    </row>
    <row r="27" spans="1:2">
      <c r="A27" s="3">
        <v>25</v>
      </c>
      <c r="B27" t="s">
        <v>117</v>
      </c>
    </row>
    <row r="28" spans="1:2">
      <c r="A28" s="3">
        <v>26</v>
      </c>
      <c r="B28" t="s">
        <v>116</v>
      </c>
    </row>
    <row r="29" spans="1:2">
      <c r="A29" s="3">
        <v>27</v>
      </c>
      <c r="B29" t="s">
        <v>115</v>
      </c>
    </row>
    <row r="30" spans="1:2">
      <c r="A30" s="3">
        <v>28</v>
      </c>
      <c r="B30" t="s">
        <v>114</v>
      </c>
    </row>
    <row r="31" spans="1:2">
      <c r="A31" s="3">
        <v>29</v>
      </c>
      <c r="B31" t="s">
        <v>113</v>
      </c>
    </row>
    <row r="32" spans="1:2">
      <c r="A32" s="3">
        <v>30</v>
      </c>
      <c r="B32" t="s">
        <v>112</v>
      </c>
    </row>
    <row r="33" spans="1:2">
      <c r="A33" s="3">
        <v>31</v>
      </c>
      <c r="B33" t="s">
        <v>111</v>
      </c>
    </row>
    <row r="34" spans="1:2">
      <c r="A34" s="3">
        <v>32</v>
      </c>
      <c r="B34" t="s">
        <v>110</v>
      </c>
    </row>
    <row r="35" spans="1:2">
      <c r="A35" s="3">
        <v>33</v>
      </c>
      <c r="B35" t="s">
        <v>109</v>
      </c>
    </row>
    <row r="36" spans="1:2">
      <c r="A36" s="3">
        <v>34</v>
      </c>
      <c r="B36" t="s">
        <v>108</v>
      </c>
    </row>
    <row r="37" spans="1:2">
      <c r="A37" s="3">
        <v>35</v>
      </c>
      <c r="B37" t="s">
        <v>107</v>
      </c>
    </row>
    <row r="38" spans="1:2">
      <c r="A38" s="3">
        <v>36</v>
      </c>
      <c r="B38" t="s">
        <v>106</v>
      </c>
    </row>
    <row r="39" spans="1:2">
      <c r="A39" s="3">
        <v>37</v>
      </c>
      <c r="B39" t="s">
        <v>105</v>
      </c>
    </row>
    <row r="40" spans="1:2">
      <c r="A40" s="3">
        <v>38</v>
      </c>
      <c r="B40" t="s">
        <v>104</v>
      </c>
    </row>
    <row r="41" spans="1:2">
      <c r="A41" s="3">
        <v>39</v>
      </c>
      <c r="B41" t="s">
        <v>103</v>
      </c>
    </row>
    <row r="42" spans="1:2">
      <c r="A42" s="3">
        <v>40</v>
      </c>
      <c r="B42" t="s">
        <v>102</v>
      </c>
    </row>
    <row r="43" spans="1:2">
      <c r="A43" s="3">
        <v>41</v>
      </c>
      <c r="B43" t="s">
        <v>101</v>
      </c>
    </row>
    <row r="44" spans="1:2">
      <c r="A44" s="3">
        <v>42</v>
      </c>
      <c r="B44" t="s">
        <v>100</v>
      </c>
    </row>
    <row r="45" spans="1:2">
      <c r="A45" s="3">
        <v>43</v>
      </c>
      <c r="B45" t="s">
        <v>99</v>
      </c>
    </row>
    <row r="46" spans="1:2">
      <c r="A46" s="3">
        <v>44</v>
      </c>
      <c r="B46" t="s">
        <v>98</v>
      </c>
    </row>
    <row r="47" spans="1:2">
      <c r="A47" s="3">
        <v>45</v>
      </c>
      <c r="B47" t="s">
        <v>97</v>
      </c>
    </row>
    <row r="48" spans="1:2">
      <c r="A48" s="3">
        <v>46</v>
      </c>
      <c r="B48" t="s">
        <v>96</v>
      </c>
    </row>
    <row r="49" spans="1:2">
      <c r="A49" s="3">
        <v>47</v>
      </c>
      <c r="B49" t="s">
        <v>95</v>
      </c>
    </row>
    <row r="50" spans="1:2">
      <c r="A50" s="3">
        <v>48</v>
      </c>
      <c r="B50" t="s">
        <v>94</v>
      </c>
    </row>
    <row r="51" spans="1:2">
      <c r="A51" s="3">
        <v>49</v>
      </c>
      <c r="B51" t="s">
        <v>93</v>
      </c>
    </row>
    <row r="52" spans="1:2">
      <c r="A52" s="3">
        <v>50</v>
      </c>
      <c r="B52" t="s">
        <v>92</v>
      </c>
    </row>
    <row r="53" spans="1:2">
      <c r="A53" s="3">
        <v>51</v>
      </c>
      <c r="B53" t="s">
        <v>91</v>
      </c>
    </row>
    <row r="54" spans="1:2">
      <c r="A54" s="3">
        <v>52</v>
      </c>
      <c r="B54" t="s">
        <v>90</v>
      </c>
    </row>
    <row r="55" spans="1:2">
      <c r="A55" s="3">
        <v>53</v>
      </c>
      <c r="B55" t="s">
        <v>25</v>
      </c>
    </row>
    <row r="56" spans="1:2">
      <c r="A56" s="3">
        <v>54</v>
      </c>
      <c r="B56" t="s">
        <v>89</v>
      </c>
    </row>
    <row r="57" spans="1:2">
      <c r="A57" s="3">
        <v>55</v>
      </c>
      <c r="B57" t="s">
        <v>88</v>
      </c>
    </row>
    <row r="58" spans="1:2">
      <c r="A58" s="3">
        <v>56</v>
      </c>
      <c r="B58" t="s">
        <v>87</v>
      </c>
    </row>
    <row r="59" spans="1:2">
      <c r="A59" s="3">
        <v>57</v>
      </c>
      <c r="B59" t="s">
        <v>86</v>
      </c>
    </row>
    <row r="60" spans="1:2">
      <c r="A60" s="3">
        <v>58</v>
      </c>
      <c r="B60" t="s">
        <v>85</v>
      </c>
    </row>
    <row r="61" spans="1:2">
      <c r="A61" s="3">
        <v>59</v>
      </c>
      <c r="B61" t="s">
        <v>84</v>
      </c>
    </row>
    <row r="62" spans="1:2">
      <c r="A62" s="3">
        <v>60</v>
      </c>
      <c r="B62" t="s">
        <v>83</v>
      </c>
    </row>
    <row r="63" spans="1:2">
      <c r="A63" s="3">
        <v>61</v>
      </c>
      <c r="B63" t="s">
        <v>82</v>
      </c>
    </row>
    <row r="64" spans="1:2">
      <c r="A64" s="3">
        <v>62</v>
      </c>
      <c r="B64" t="s">
        <v>81</v>
      </c>
    </row>
    <row r="65" spans="1:2">
      <c r="A65" s="3">
        <v>63</v>
      </c>
      <c r="B65" t="s">
        <v>80</v>
      </c>
    </row>
    <row r="66" spans="1:2">
      <c r="A66" s="3">
        <v>64</v>
      </c>
      <c r="B66" t="s">
        <v>79</v>
      </c>
    </row>
    <row r="67" spans="1:2">
      <c r="A67" s="3">
        <v>65</v>
      </c>
      <c r="B67" t="s">
        <v>78</v>
      </c>
    </row>
    <row r="68" spans="1:2">
      <c r="A68" s="3">
        <v>66</v>
      </c>
      <c r="B68" t="s">
        <v>77</v>
      </c>
    </row>
    <row r="69" spans="1:2">
      <c r="A69" s="3">
        <v>67</v>
      </c>
      <c r="B69" t="s">
        <v>76</v>
      </c>
    </row>
    <row r="70" spans="1:2">
      <c r="A70" s="3">
        <v>68</v>
      </c>
      <c r="B70" t="s">
        <v>75</v>
      </c>
    </row>
    <row r="71" spans="1:2">
      <c r="A71" s="3">
        <v>69</v>
      </c>
      <c r="B71" t="s">
        <v>74</v>
      </c>
    </row>
    <row r="72" spans="1:2">
      <c r="A72" s="3">
        <v>70</v>
      </c>
      <c r="B72" t="s">
        <v>73</v>
      </c>
    </row>
    <row r="73" spans="1:2">
      <c r="A73" s="3">
        <v>71</v>
      </c>
      <c r="B73" t="s">
        <v>72</v>
      </c>
    </row>
    <row r="74" spans="1:2">
      <c r="A74" s="3">
        <v>72</v>
      </c>
      <c r="B74" t="s">
        <v>71</v>
      </c>
    </row>
    <row r="75" spans="1:2">
      <c r="A75" s="3">
        <v>73</v>
      </c>
      <c r="B75" t="s">
        <v>70</v>
      </c>
    </row>
    <row r="76" spans="1:2">
      <c r="A76" s="3">
        <v>74</v>
      </c>
      <c r="B76" t="s">
        <v>69</v>
      </c>
    </row>
    <row r="77" spans="1:2">
      <c r="A77" s="3"/>
      <c r="B77" s="2"/>
    </row>
    <row r="78" spans="1:2">
      <c r="A78" s="3"/>
      <c r="B78" s="2"/>
    </row>
    <row r="79" spans="1:2" hidden="1">
      <c r="A79" s="3">
        <v>1</v>
      </c>
      <c r="B79" s="2" t="s">
        <v>388</v>
      </c>
    </row>
    <row r="80" spans="1:2" hidden="1">
      <c r="A80" s="3">
        <v>2</v>
      </c>
      <c r="B80" s="2" t="s">
        <v>389</v>
      </c>
    </row>
    <row r="81" spans="1:2" hidden="1">
      <c r="A81" s="3">
        <v>3</v>
      </c>
      <c r="B81" s="2" t="s">
        <v>390</v>
      </c>
    </row>
    <row r="82" spans="1:2" hidden="1">
      <c r="A82" s="3">
        <v>4</v>
      </c>
      <c r="B82" s="2" t="s">
        <v>391</v>
      </c>
    </row>
    <row r="83" spans="1:2" hidden="1">
      <c r="A83" s="3">
        <v>5</v>
      </c>
      <c r="B83" s="2" t="s">
        <v>392</v>
      </c>
    </row>
    <row r="84" spans="1:2" hidden="1">
      <c r="A84" s="3">
        <v>6</v>
      </c>
      <c r="B84" s="2" t="s">
        <v>393</v>
      </c>
    </row>
    <row r="85" spans="1:2" hidden="1">
      <c r="A85" s="3">
        <v>7</v>
      </c>
      <c r="B85" s="2" t="s">
        <v>394</v>
      </c>
    </row>
    <row r="86" spans="1:2" hidden="1">
      <c r="A86" s="3">
        <v>8</v>
      </c>
      <c r="B86" s="2" t="s">
        <v>395</v>
      </c>
    </row>
    <row r="87" spans="1:2" hidden="1">
      <c r="A87" s="3">
        <v>9</v>
      </c>
      <c r="B87" s="2" t="s">
        <v>396</v>
      </c>
    </row>
    <row r="88" spans="1:2" hidden="1">
      <c r="A88" s="3">
        <v>10</v>
      </c>
      <c r="B88" s="2" t="s">
        <v>397</v>
      </c>
    </row>
    <row r="89" spans="1:2" hidden="1">
      <c r="A89" s="3">
        <v>11</v>
      </c>
      <c r="B89" s="2" t="s">
        <v>398</v>
      </c>
    </row>
    <row r="90" spans="1:2" hidden="1">
      <c r="A90" s="3">
        <v>12</v>
      </c>
      <c r="B90" s="2" t="s">
        <v>399</v>
      </c>
    </row>
    <row r="91" spans="1:2" hidden="1">
      <c r="A91" s="3">
        <v>13</v>
      </c>
      <c r="B91" s="2" t="s">
        <v>400</v>
      </c>
    </row>
    <row r="92" spans="1:2" hidden="1">
      <c r="A92" s="3">
        <v>14</v>
      </c>
      <c r="B92" s="2" t="s">
        <v>401</v>
      </c>
    </row>
    <row r="93" spans="1:2" hidden="1">
      <c r="A93" s="3">
        <v>15</v>
      </c>
      <c r="B93" s="2" t="s">
        <v>402</v>
      </c>
    </row>
    <row r="94" spans="1:2" hidden="1">
      <c r="A94" s="3">
        <v>16</v>
      </c>
      <c r="B94" s="2" t="s">
        <v>403</v>
      </c>
    </row>
    <row r="95" spans="1:2" hidden="1">
      <c r="A95" s="3">
        <v>17</v>
      </c>
      <c r="B95" s="2" t="s">
        <v>404</v>
      </c>
    </row>
    <row r="96" spans="1:2" hidden="1">
      <c r="A96" s="3">
        <v>18</v>
      </c>
      <c r="B96" s="2" t="s">
        <v>405</v>
      </c>
    </row>
    <row r="97" spans="1:2" hidden="1">
      <c r="A97" s="3">
        <v>19</v>
      </c>
      <c r="B97" s="2" t="s">
        <v>406</v>
      </c>
    </row>
    <row r="98" spans="1:2" hidden="1">
      <c r="A98" s="3">
        <v>20</v>
      </c>
      <c r="B98" s="2" t="s">
        <v>407</v>
      </c>
    </row>
    <row r="99" spans="1:2" hidden="1">
      <c r="A99" s="3">
        <v>21</v>
      </c>
      <c r="B99" s="2" t="s">
        <v>408</v>
      </c>
    </row>
    <row r="100" spans="1:2" hidden="1">
      <c r="A100" s="3">
        <v>22</v>
      </c>
      <c r="B100" s="2" t="s">
        <v>409</v>
      </c>
    </row>
    <row r="101" spans="1:2" hidden="1">
      <c r="A101" s="3">
        <v>23</v>
      </c>
      <c r="B101" s="2" t="s">
        <v>410</v>
      </c>
    </row>
    <row r="102" spans="1:2" hidden="1">
      <c r="A102" s="3">
        <v>24</v>
      </c>
      <c r="B102" s="2" t="s">
        <v>411</v>
      </c>
    </row>
    <row r="103" spans="1:2" hidden="1">
      <c r="A103" s="3">
        <v>25</v>
      </c>
      <c r="B103" s="2" t="s">
        <v>412</v>
      </c>
    </row>
    <row r="104" spans="1:2" hidden="1">
      <c r="A104" s="3">
        <v>26</v>
      </c>
      <c r="B104" s="2" t="s">
        <v>413</v>
      </c>
    </row>
    <row r="105" spans="1:2" hidden="1">
      <c r="A105" s="3">
        <v>27</v>
      </c>
      <c r="B105" s="2" t="s">
        <v>414</v>
      </c>
    </row>
    <row r="106" spans="1:2" hidden="1">
      <c r="A106" s="3">
        <v>28</v>
      </c>
      <c r="B106" s="2" t="s">
        <v>415</v>
      </c>
    </row>
    <row r="107" spans="1:2" hidden="1">
      <c r="A107" s="3">
        <v>29</v>
      </c>
      <c r="B107" s="2" t="s">
        <v>416</v>
      </c>
    </row>
    <row r="108" spans="1:2" hidden="1">
      <c r="A108" s="3">
        <v>30</v>
      </c>
      <c r="B108" s="2" t="s">
        <v>417</v>
      </c>
    </row>
    <row r="109" spans="1:2" hidden="1">
      <c r="A109" s="3">
        <v>31</v>
      </c>
      <c r="B109" s="2" t="s">
        <v>418</v>
      </c>
    </row>
    <row r="110" spans="1:2" hidden="1">
      <c r="A110" s="3">
        <v>32</v>
      </c>
      <c r="B110" s="2" t="s">
        <v>419</v>
      </c>
    </row>
    <row r="111" spans="1:2" hidden="1">
      <c r="A111" s="3">
        <v>33</v>
      </c>
      <c r="B111" s="2" t="s">
        <v>420</v>
      </c>
    </row>
    <row r="112" spans="1:2" hidden="1">
      <c r="A112" s="3">
        <v>34</v>
      </c>
      <c r="B112" s="2" t="s">
        <v>421</v>
      </c>
    </row>
    <row r="113" spans="1:2" hidden="1">
      <c r="A113" s="3">
        <v>35</v>
      </c>
      <c r="B113" s="2" t="s">
        <v>422</v>
      </c>
    </row>
    <row r="114" spans="1:2" hidden="1">
      <c r="A114" s="3">
        <v>36</v>
      </c>
      <c r="B114" s="2" t="s">
        <v>423</v>
      </c>
    </row>
    <row r="115" spans="1:2" hidden="1">
      <c r="A115" s="3">
        <v>37</v>
      </c>
      <c r="B115" s="2" t="s">
        <v>424</v>
      </c>
    </row>
    <row r="116" spans="1:2" hidden="1">
      <c r="A116" s="3">
        <v>38</v>
      </c>
      <c r="B116" s="2" t="s">
        <v>425</v>
      </c>
    </row>
    <row r="117" spans="1:2" hidden="1">
      <c r="A117" s="3">
        <v>39</v>
      </c>
      <c r="B117" s="2" t="s">
        <v>426</v>
      </c>
    </row>
    <row r="118" spans="1:2" hidden="1">
      <c r="A118" s="3">
        <v>40</v>
      </c>
      <c r="B118" s="2" t="s">
        <v>427</v>
      </c>
    </row>
    <row r="119" spans="1:2" hidden="1">
      <c r="A119" s="3">
        <v>41</v>
      </c>
      <c r="B119" s="2" t="s">
        <v>428</v>
      </c>
    </row>
    <row r="120" spans="1:2" hidden="1">
      <c r="A120" s="3">
        <v>42</v>
      </c>
      <c r="B120" s="2" t="s">
        <v>429</v>
      </c>
    </row>
    <row r="121" spans="1:2" hidden="1">
      <c r="A121" s="3">
        <v>43</v>
      </c>
      <c r="B121" s="2" t="s">
        <v>430</v>
      </c>
    </row>
    <row r="122" spans="1:2" hidden="1">
      <c r="A122" s="3">
        <v>44</v>
      </c>
      <c r="B122" s="2" t="s">
        <v>431</v>
      </c>
    </row>
    <row r="123" spans="1:2" hidden="1">
      <c r="A123" s="3">
        <v>45</v>
      </c>
      <c r="B123" s="2" t="s">
        <v>432</v>
      </c>
    </row>
    <row r="124" spans="1:2" hidden="1">
      <c r="A124" s="3">
        <v>46</v>
      </c>
      <c r="B124" s="2" t="s">
        <v>433</v>
      </c>
    </row>
    <row r="125" spans="1:2" hidden="1">
      <c r="A125" s="3">
        <v>47</v>
      </c>
      <c r="B125" s="2" t="s">
        <v>434</v>
      </c>
    </row>
    <row r="126" spans="1:2" hidden="1">
      <c r="A126" s="3">
        <v>48</v>
      </c>
      <c r="B126" s="2" t="s">
        <v>435</v>
      </c>
    </row>
    <row r="127" spans="1:2" hidden="1">
      <c r="A127" s="3">
        <v>49</v>
      </c>
      <c r="B127" s="2" t="s">
        <v>436</v>
      </c>
    </row>
    <row r="128" spans="1:2" hidden="1">
      <c r="A128" s="3">
        <v>50</v>
      </c>
      <c r="B128" s="2" t="s">
        <v>437</v>
      </c>
    </row>
    <row r="129" spans="1:2" hidden="1">
      <c r="A129" s="3">
        <v>51</v>
      </c>
      <c r="B129" s="2" t="s">
        <v>438</v>
      </c>
    </row>
    <row r="130" spans="1:2" hidden="1">
      <c r="A130" s="3">
        <v>52</v>
      </c>
      <c r="B130" s="2" t="s">
        <v>439</v>
      </c>
    </row>
    <row r="131" spans="1:2" hidden="1">
      <c r="A131" s="3">
        <v>53</v>
      </c>
      <c r="B131" s="2" t="s">
        <v>440</v>
      </c>
    </row>
    <row r="132" spans="1:2" hidden="1">
      <c r="A132" s="3">
        <v>54</v>
      </c>
      <c r="B132" s="2" t="s">
        <v>441</v>
      </c>
    </row>
    <row r="133" spans="1:2" hidden="1">
      <c r="A133" s="3">
        <v>55</v>
      </c>
      <c r="B133" s="2" t="s">
        <v>442</v>
      </c>
    </row>
    <row r="134" spans="1:2" hidden="1">
      <c r="A134" s="3">
        <v>56</v>
      </c>
      <c r="B134" s="2" t="s">
        <v>443</v>
      </c>
    </row>
    <row r="135" spans="1:2" hidden="1">
      <c r="A135" s="3">
        <v>57</v>
      </c>
      <c r="B135" s="2" t="s">
        <v>444</v>
      </c>
    </row>
    <row r="136" spans="1:2" hidden="1">
      <c r="A136" s="3">
        <v>58</v>
      </c>
      <c r="B136" s="2" t="s">
        <v>445</v>
      </c>
    </row>
    <row r="137" spans="1:2" hidden="1">
      <c r="A137" s="3">
        <v>59</v>
      </c>
      <c r="B137" s="2" t="s">
        <v>446</v>
      </c>
    </row>
    <row r="138" spans="1:2" hidden="1">
      <c r="A138" s="3">
        <v>60</v>
      </c>
      <c r="B138" s="2" t="s">
        <v>447</v>
      </c>
    </row>
    <row r="139" spans="1:2" hidden="1">
      <c r="A139" s="3">
        <v>61</v>
      </c>
      <c r="B139" s="2" t="s">
        <v>448</v>
      </c>
    </row>
    <row r="140" spans="1:2" hidden="1">
      <c r="A140" s="3">
        <v>62</v>
      </c>
      <c r="B140" s="2" t="s">
        <v>449</v>
      </c>
    </row>
    <row r="141" spans="1:2" hidden="1">
      <c r="A141" s="3">
        <v>63</v>
      </c>
      <c r="B141" s="2" t="s">
        <v>450</v>
      </c>
    </row>
    <row r="142" spans="1:2" hidden="1">
      <c r="A142" s="3">
        <v>64</v>
      </c>
      <c r="B142" s="2" t="s">
        <v>451</v>
      </c>
    </row>
    <row r="143" spans="1:2" hidden="1">
      <c r="A143" s="3">
        <v>65</v>
      </c>
      <c r="B143" s="2" t="s">
        <v>452</v>
      </c>
    </row>
    <row r="144" spans="1:2" hidden="1">
      <c r="A144" s="3">
        <v>66</v>
      </c>
      <c r="B144" s="2" t="s">
        <v>453</v>
      </c>
    </row>
    <row r="145" spans="1:2" hidden="1">
      <c r="A145" s="3">
        <v>67</v>
      </c>
      <c r="B145" s="2" t="s">
        <v>454</v>
      </c>
    </row>
    <row r="146" spans="1:2" hidden="1">
      <c r="A146" s="3">
        <v>68</v>
      </c>
      <c r="B146" s="2" t="s">
        <v>455</v>
      </c>
    </row>
    <row r="147" spans="1:2" hidden="1">
      <c r="A147" s="3">
        <v>69</v>
      </c>
      <c r="B147" s="2" t="s">
        <v>456</v>
      </c>
    </row>
    <row r="148" spans="1:2" hidden="1">
      <c r="A148" s="3">
        <v>70</v>
      </c>
      <c r="B148" s="2" t="s">
        <v>457</v>
      </c>
    </row>
    <row r="149" spans="1:2" hidden="1">
      <c r="A149" s="3">
        <v>71</v>
      </c>
      <c r="B149" s="2" t="s">
        <v>458</v>
      </c>
    </row>
    <row r="150" spans="1:2" hidden="1">
      <c r="A150" s="3">
        <v>72</v>
      </c>
      <c r="B150" s="2" t="s">
        <v>459</v>
      </c>
    </row>
    <row r="151" spans="1:2" hidden="1">
      <c r="A151" s="3">
        <v>73</v>
      </c>
      <c r="B151" s="2" t="s">
        <v>460</v>
      </c>
    </row>
    <row r="152" spans="1:2" hidden="1">
      <c r="A152" s="3">
        <v>74</v>
      </c>
      <c r="B152" s="2" t="s">
        <v>461</v>
      </c>
    </row>
    <row r="153" spans="1:2" hidden="1">
      <c r="A153" s="3">
        <v>75</v>
      </c>
      <c r="B153" s="2" t="s">
        <v>462</v>
      </c>
    </row>
    <row r="154" spans="1:2" hidden="1">
      <c r="A154" s="3">
        <v>76</v>
      </c>
      <c r="B154" s="2" t="s">
        <v>463</v>
      </c>
    </row>
    <row r="155" spans="1:2" hidden="1">
      <c r="A155" s="3">
        <v>77</v>
      </c>
      <c r="B155" s="2" t="s">
        <v>464</v>
      </c>
    </row>
    <row r="156" spans="1:2" hidden="1">
      <c r="A156" s="3">
        <v>78</v>
      </c>
      <c r="B156" s="2" t="s">
        <v>465</v>
      </c>
    </row>
    <row r="157" spans="1:2" hidden="1">
      <c r="A157" s="3">
        <v>79</v>
      </c>
      <c r="B157" s="2" t="s">
        <v>466</v>
      </c>
    </row>
    <row r="158" spans="1:2" hidden="1">
      <c r="A158" s="3">
        <v>80</v>
      </c>
      <c r="B158" s="2" t="s">
        <v>467</v>
      </c>
    </row>
    <row r="159" spans="1:2" hidden="1">
      <c r="A159" s="3">
        <v>81</v>
      </c>
      <c r="B159" s="2" t="s">
        <v>468</v>
      </c>
    </row>
    <row r="160" spans="1:2" hidden="1">
      <c r="A160" s="3">
        <v>82</v>
      </c>
      <c r="B160" s="2" t="s">
        <v>469</v>
      </c>
    </row>
    <row r="161" spans="1:2" hidden="1">
      <c r="A161" s="3">
        <v>83</v>
      </c>
      <c r="B161" s="2" t="s">
        <v>470</v>
      </c>
    </row>
    <row r="162" spans="1:2" hidden="1">
      <c r="A162" s="3">
        <v>84</v>
      </c>
      <c r="B162" s="2" t="s">
        <v>471</v>
      </c>
    </row>
    <row r="163" spans="1:2" hidden="1">
      <c r="A163" s="3">
        <v>85</v>
      </c>
      <c r="B163" s="2" t="s">
        <v>472</v>
      </c>
    </row>
    <row r="164" spans="1:2" hidden="1">
      <c r="A164" s="3">
        <v>86</v>
      </c>
      <c r="B164" s="2" t="s">
        <v>473</v>
      </c>
    </row>
    <row r="165" spans="1:2" hidden="1">
      <c r="A165" s="3">
        <v>87</v>
      </c>
      <c r="B165" s="2" t="s">
        <v>474</v>
      </c>
    </row>
    <row r="166" spans="1:2" hidden="1">
      <c r="A166" s="3">
        <v>88</v>
      </c>
      <c r="B166" s="2" t="s">
        <v>475</v>
      </c>
    </row>
    <row r="167" spans="1:2" hidden="1">
      <c r="A167" s="3">
        <v>89</v>
      </c>
      <c r="B167" s="2" t="s">
        <v>476</v>
      </c>
    </row>
    <row r="168" spans="1:2" hidden="1">
      <c r="A168" s="3">
        <v>90</v>
      </c>
      <c r="B168" s="2" t="s">
        <v>477</v>
      </c>
    </row>
    <row r="169" spans="1:2" hidden="1">
      <c r="A169" s="3">
        <v>91</v>
      </c>
      <c r="B169" s="2" t="s">
        <v>478</v>
      </c>
    </row>
    <row r="170" spans="1:2" hidden="1">
      <c r="A170" s="3">
        <v>92</v>
      </c>
      <c r="B170" s="2" t="s">
        <v>479</v>
      </c>
    </row>
    <row r="171" spans="1:2" hidden="1">
      <c r="A171" s="3">
        <v>93</v>
      </c>
      <c r="B171" s="2" t="s">
        <v>480</v>
      </c>
    </row>
    <row r="172" spans="1:2" hidden="1">
      <c r="A172" s="3">
        <v>94</v>
      </c>
      <c r="B172" s="2" t="s">
        <v>481</v>
      </c>
    </row>
    <row r="173" spans="1:2" hidden="1">
      <c r="A173" s="3">
        <v>95</v>
      </c>
      <c r="B173" s="2" t="s">
        <v>482</v>
      </c>
    </row>
    <row r="174" spans="1:2" hidden="1">
      <c r="A174" s="3">
        <v>96</v>
      </c>
      <c r="B174" s="2" t="s">
        <v>483</v>
      </c>
    </row>
    <row r="175" spans="1:2" hidden="1">
      <c r="A175" s="3">
        <v>97</v>
      </c>
      <c r="B175" s="2" t="s">
        <v>484</v>
      </c>
    </row>
    <row r="176" spans="1:2" hidden="1">
      <c r="A176" s="3">
        <v>98</v>
      </c>
      <c r="B176" s="2" t="s">
        <v>485</v>
      </c>
    </row>
    <row r="177" spans="1:2" hidden="1">
      <c r="A177" s="3">
        <v>99</v>
      </c>
      <c r="B177" s="2" t="s">
        <v>486</v>
      </c>
    </row>
    <row r="178" spans="1:2" hidden="1">
      <c r="A178" s="3">
        <v>100</v>
      </c>
      <c r="B178" s="2" t="s">
        <v>487</v>
      </c>
    </row>
    <row r="179" spans="1:2" hidden="1">
      <c r="A179" s="3">
        <v>101</v>
      </c>
      <c r="B179" s="2" t="s">
        <v>488</v>
      </c>
    </row>
    <row r="180" spans="1:2" hidden="1">
      <c r="A180" s="3">
        <v>102</v>
      </c>
      <c r="B180" s="2" t="s">
        <v>489</v>
      </c>
    </row>
    <row r="181" spans="1:2" hidden="1">
      <c r="A181" s="3">
        <v>103</v>
      </c>
      <c r="B181" s="2" t="s">
        <v>490</v>
      </c>
    </row>
    <row r="182" spans="1:2" hidden="1">
      <c r="A182" s="3">
        <v>104</v>
      </c>
      <c r="B182" s="2" t="s">
        <v>491</v>
      </c>
    </row>
    <row r="183" spans="1:2" hidden="1">
      <c r="A183" s="3">
        <v>105</v>
      </c>
      <c r="B183" s="2" t="s">
        <v>492</v>
      </c>
    </row>
    <row r="184" spans="1:2" hidden="1">
      <c r="A184" s="3">
        <v>106</v>
      </c>
      <c r="B184" s="2" t="s">
        <v>493</v>
      </c>
    </row>
    <row r="185" spans="1:2" hidden="1">
      <c r="A185" s="3">
        <v>107</v>
      </c>
      <c r="B185" s="2" t="s">
        <v>494</v>
      </c>
    </row>
    <row r="186" spans="1:2" hidden="1">
      <c r="A186" s="3">
        <v>108</v>
      </c>
      <c r="B186" s="2" t="s">
        <v>495</v>
      </c>
    </row>
    <row r="187" spans="1:2" hidden="1">
      <c r="A187" s="3">
        <v>109</v>
      </c>
      <c r="B187" s="2" t="s">
        <v>496</v>
      </c>
    </row>
    <row r="188" spans="1:2" hidden="1">
      <c r="A188" s="3">
        <v>110</v>
      </c>
      <c r="B188" s="2" t="s">
        <v>497</v>
      </c>
    </row>
    <row r="189" spans="1:2" hidden="1">
      <c r="A189" s="3">
        <v>111</v>
      </c>
      <c r="B189" s="2" t="s">
        <v>498</v>
      </c>
    </row>
    <row r="190" spans="1:2" hidden="1">
      <c r="A190" s="3">
        <v>112</v>
      </c>
      <c r="B190" s="2" t="s">
        <v>499</v>
      </c>
    </row>
    <row r="191" spans="1:2" hidden="1">
      <c r="A191" s="3">
        <v>113</v>
      </c>
      <c r="B191" s="2" t="s">
        <v>500</v>
      </c>
    </row>
    <row r="192" spans="1:2" hidden="1">
      <c r="A192" s="3">
        <v>114</v>
      </c>
      <c r="B192" s="2" t="s">
        <v>501</v>
      </c>
    </row>
    <row r="193" spans="1:2" hidden="1">
      <c r="A193" s="3">
        <v>115</v>
      </c>
      <c r="B193" s="2" t="s">
        <v>502</v>
      </c>
    </row>
    <row r="194" spans="1:2" hidden="1">
      <c r="A194" s="3">
        <v>116</v>
      </c>
      <c r="B194" s="2" t="s">
        <v>503</v>
      </c>
    </row>
    <row r="195" spans="1:2" hidden="1">
      <c r="A195" s="3">
        <v>117</v>
      </c>
      <c r="B195" s="2" t="s">
        <v>504</v>
      </c>
    </row>
    <row r="196" spans="1:2" hidden="1">
      <c r="A196" s="3">
        <v>118</v>
      </c>
      <c r="B196" s="2" t="s">
        <v>505</v>
      </c>
    </row>
    <row r="197" spans="1:2" hidden="1">
      <c r="A197" s="3">
        <v>119</v>
      </c>
      <c r="B197" s="2" t="s">
        <v>506</v>
      </c>
    </row>
    <row r="198" spans="1:2" hidden="1">
      <c r="A198" s="3">
        <v>120</v>
      </c>
      <c r="B198" s="2" t="s">
        <v>507</v>
      </c>
    </row>
    <row r="199" spans="1:2" hidden="1">
      <c r="A199" s="3">
        <v>121</v>
      </c>
      <c r="B199" s="2" t="s">
        <v>508</v>
      </c>
    </row>
    <row r="200" spans="1:2" hidden="1">
      <c r="A200" s="3">
        <v>122</v>
      </c>
      <c r="B200" s="2" t="s">
        <v>509</v>
      </c>
    </row>
    <row r="201" spans="1:2" hidden="1">
      <c r="A201" s="3">
        <v>123</v>
      </c>
      <c r="B201" s="2" t="s">
        <v>510</v>
      </c>
    </row>
    <row r="202" spans="1:2" hidden="1">
      <c r="A202" s="3">
        <v>124</v>
      </c>
      <c r="B202" s="2" t="s">
        <v>511</v>
      </c>
    </row>
    <row r="203" spans="1:2" hidden="1">
      <c r="A203" s="3">
        <v>125</v>
      </c>
      <c r="B203" s="2" t="s">
        <v>512</v>
      </c>
    </row>
    <row r="204" spans="1:2" hidden="1">
      <c r="A204" s="3">
        <v>126</v>
      </c>
      <c r="B204" s="2" t="s">
        <v>513</v>
      </c>
    </row>
    <row r="205" spans="1:2" hidden="1">
      <c r="A205" s="3">
        <v>127</v>
      </c>
      <c r="B205" s="2" t="s">
        <v>514</v>
      </c>
    </row>
    <row r="206" spans="1:2" hidden="1">
      <c r="A206" s="3">
        <v>128</v>
      </c>
      <c r="B206" s="2" t="s">
        <v>515</v>
      </c>
    </row>
    <row r="207" spans="1:2" hidden="1">
      <c r="A207" s="3">
        <v>129</v>
      </c>
      <c r="B207" s="2" t="s">
        <v>516</v>
      </c>
    </row>
    <row r="208" spans="1:2" hidden="1">
      <c r="A208" s="3">
        <v>130</v>
      </c>
      <c r="B208" s="2" t="s">
        <v>517</v>
      </c>
    </row>
    <row r="209" spans="1:2" hidden="1">
      <c r="A209" s="3">
        <v>131</v>
      </c>
      <c r="B209" s="2" t="s">
        <v>518</v>
      </c>
    </row>
    <row r="210" spans="1:2" hidden="1">
      <c r="A210" s="3">
        <v>132</v>
      </c>
      <c r="B210" s="2" t="s">
        <v>519</v>
      </c>
    </row>
    <row r="211" spans="1:2" hidden="1">
      <c r="A211" s="3">
        <v>133</v>
      </c>
      <c r="B211" s="2" t="s">
        <v>520</v>
      </c>
    </row>
    <row r="212" spans="1:2" hidden="1">
      <c r="A212" s="3">
        <v>134</v>
      </c>
      <c r="B212" s="2" t="s">
        <v>521</v>
      </c>
    </row>
    <row r="213" spans="1:2" hidden="1">
      <c r="A213" s="3">
        <v>135</v>
      </c>
      <c r="B213" s="2" t="s">
        <v>522</v>
      </c>
    </row>
    <row r="214" spans="1:2" hidden="1">
      <c r="A214" s="3">
        <v>136</v>
      </c>
      <c r="B214" s="2" t="s">
        <v>523</v>
      </c>
    </row>
    <row r="215" spans="1:2" hidden="1">
      <c r="A215" s="3">
        <v>137</v>
      </c>
      <c r="B215" s="2" t="s">
        <v>524</v>
      </c>
    </row>
    <row r="216" spans="1:2" hidden="1">
      <c r="A216" s="3">
        <v>138</v>
      </c>
      <c r="B216" s="2" t="s">
        <v>525</v>
      </c>
    </row>
    <row r="217" spans="1:2" hidden="1">
      <c r="A217" s="3">
        <v>139</v>
      </c>
      <c r="B217" s="2" t="s">
        <v>526</v>
      </c>
    </row>
    <row r="218" spans="1:2" hidden="1">
      <c r="A218" s="3">
        <v>140</v>
      </c>
      <c r="B218" s="2" t="s">
        <v>527</v>
      </c>
    </row>
  </sheetData>
  <conditionalFormatting sqref="B3:B54 B56:B76">
    <cfRule type="containsText" dxfId="2" priority="2" operator="containsText" text="school">
      <formula>NOT(ISERROR(SEARCH("school",B3)))</formula>
    </cfRule>
  </conditionalFormatting>
  <conditionalFormatting sqref="B3:B218">
    <cfRule type="duplicateValues" dxfId="0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view="pageLayout" zoomScaleNormal="100" workbookViewId="0">
      <selection activeCell="B3" sqref="B3:B11"/>
    </sheetView>
  </sheetViews>
  <sheetFormatPr defaultRowHeight="15"/>
  <cols>
    <col min="1" max="1" width="5.42578125" customWidth="1"/>
    <col min="2" max="2" width="80.140625" customWidth="1"/>
  </cols>
  <sheetData>
    <row r="1" spans="1:2">
      <c r="A1" s="3"/>
      <c r="B1" s="1" t="s">
        <v>2</v>
      </c>
    </row>
    <row r="2" spans="1:2">
      <c r="A2" s="3" t="s">
        <v>0</v>
      </c>
      <c r="B2" s="1" t="s">
        <v>1</v>
      </c>
    </row>
    <row r="3" spans="1:2">
      <c r="A3" s="3">
        <v>1</v>
      </c>
      <c r="B3" s="2"/>
    </row>
    <row r="4" spans="1:2">
      <c r="A4" s="3">
        <v>2</v>
      </c>
      <c r="B4" s="2"/>
    </row>
    <row r="5" spans="1:2">
      <c r="A5" s="3">
        <v>3</v>
      </c>
      <c r="B5" s="2"/>
    </row>
    <row r="6" spans="1:2">
      <c r="A6" s="3">
        <v>4</v>
      </c>
      <c r="B6" s="2"/>
    </row>
    <row r="7" spans="1:2">
      <c r="A7" s="3">
        <v>5</v>
      </c>
      <c r="B7" s="2"/>
    </row>
    <row r="8" spans="1:2">
      <c r="A8" s="3">
        <v>6</v>
      </c>
      <c r="B8" s="2"/>
    </row>
    <row r="9" spans="1:2">
      <c r="A9" s="3">
        <v>7</v>
      </c>
      <c r="B9" s="2"/>
    </row>
    <row r="10" spans="1:2">
      <c r="A10" s="3">
        <v>8</v>
      </c>
      <c r="B10" s="2"/>
    </row>
    <row r="11" spans="1:2">
      <c r="A11" s="3">
        <v>9</v>
      </c>
      <c r="B11" s="2"/>
    </row>
  </sheetData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SCHOOL</vt:lpstr>
      <vt:lpstr>MADRASHA</vt:lpstr>
      <vt:lpstr>SCHOOL &amp; COLLEGE</vt:lpstr>
      <vt:lpstr>MADRASHA!Print_Titles</vt:lpstr>
      <vt:lpstr>SCHOOL!Print_Titles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2019-06-11T04:10:56Z</dcterms:modified>
</cp:coreProperties>
</file>