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<sst xmlns="http://schemas.openxmlformats.org/spreadsheetml/2006/main" count="148" uniqueCount="146">
  <si>
    <t>SL</t>
  </si>
  <si>
    <t>DISTRICT    UPAZILLA       INSTITUTE NAME</t>
  </si>
  <si>
    <t>ZONE_CHITTAGONG_RANGAMATI_SCHOOL.</t>
  </si>
  <si>
    <t>ZONE_CHITTAGONG_RANGAMATI_SCHOOL &amp; COLLEGE</t>
  </si>
  <si>
    <t>ZONE_CHITTAGONG_RANGAMATI_MADRASHA</t>
  </si>
  <si>
    <t>DISTRICT               UPAZILLA                 INSTITUTE NAME</t>
  </si>
  <si>
    <t>DISTRICT                 UPAZILLA                   INSTITUTE NAME</t>
  </si>
  <si>
    <t>RANGAMATI,RANGAMATI SADAR, VOAYLLYA JUNIOR HIGH SCHOOL</t>
  </si>
  <si>
    <t>RANGAMATI,RANGAMATI SADAR, TRIPURA CHARA JUNIOR HIGH SCHOOL</t>
  </si>
  <si>
    <t>RANGAMATI,RANGAMATI SADAR, TAIMIDONG JUNIOR HIGH SCHOOL</t>
  </si>
  <si>
    <t>RANGAMATI,RANGAMATI SADAR, SHAH BOHUMUKHI HIGH SCHOOL</t>
  </si>
  <si>
    <t>RANGAMATI,RANGAMATI SADAR, RANI DAYAMOYEE HIGH SCHOOL</t>
  </si>
  <si>
    <t>RANGAMATI,RANGAMATI SADAR, RANGAMATI GOVT. HIGH SCHOOL</t>
  </si>
  <si>
    <t>RANGAMATI,RANGAMATI SADAR, RANGAMATI GOVT. GIRLS HIGH SCHOOL</t>
  </si>
  <si>
    <t>RANGAMATI,RANGAMATI SADAR, OMDA MIA HILL POURA JUNIOR SCHOOL</t>
  </si>
  <si>
    <t>RANGAMATI,RANGAMATI SADAR, MASCHAY PARA HIGH SCHOOL</t>
  </si>
  <si>
    <t>RANGAMATI,RANGAMATI SADAR, KATACHARI JUNIOR HIGH SCHOOL</t>
  </si>
  <si>
    <t>RANGAMATI,RANGAMATI SADAR, KAINDYA DOUZREE PARA JUNIOR HIGH SCHOOL</t>
  </si>
  <si>
    <t>RANGAMATI,RANGAMATI SADAR, JIBTALI JUNIOR SCHOOL</t>
  </si>
  <si>
    <t>RANGAMATI,RANGAMATI SADAR, CHONGRA CHARI JUNIOR HIGH SCHOOL</t>
  </si>
  <si>
    <t>RANGAMATI,RANGAMATI SADAR, BASANTA JUNIOR HIGH SCHOOL</t>
  </si>
  <si>
    <t>RANGAMATI,RANGAMATI SADAR, BADAL CHARI JUNIOR SCHOOL</t>
  </si>
  <si>
    <t>RANGAMATI,RAJASTHALI, RAJASTHALI UPAJATIA RESIDENTAIL HIGH SCHOOL</t>
  </si>
  <si>
    <t>RANGAMATI,RAJASTHALI, RAJASTHALI TAITONG PARA GOVT. HIGH SCHOOL</t>
  </si>
  <si>
    <t>RANGAMATI,RAJASTHALI, MATHUEPRUE PURHLAU HEADMAN SMRITI J.R SCHOOL</t>
  </si>
  <si>
    <t>RANGAMATI,RAJASTHALI, GHELACHARI JUNIOR SCHOOL</t>
  </si>
  <si>
    <t>RANGAMATI,RAJASTHALI, ADVENTIST HILL TRACTS SEMINARY AND SCHOOL</t>
  </si>
  <si>
    <t>RANGAMATI,NANNIARCHAR, TOYCHAKMA HEADMAN PARA JUNIOR HIGH SCHOOL</t>
  </si>
  <si>
    <t>RANGAMATI,NANNIARCHAR, SAPMARA JUNIOR HIIGH SCHOOL</t>
  </si>
  <si>
    <t>RANGAMATI,NANNIARCHAR, NANIARCHAR MODEL HIGH SCHOOL</t>
  </si>
  <si>
    <t>RANGAMATI,NANNIARCHAR, NANIARCHAR JUNIOR GIRLS SCHOOL</t>
  </si>
  <si>
    <t>RANGAMATI,NANNIARCHAR, MORACHANGE JUNIOR HIGH SCHOOL</t>
  </si>
  <si>
    <t>RANGAMATI,NANNIARCHAR, KATTAL TALI JR. SCHOOL</t>
  </si>
  <si>
    <t>RANGAMATI,NANNIARCHAR, GHILACHARI JUNIOR HIGH SCHOOL</t>
  </si>
  <si>
    <t>RANGAMATI,NANNIARCHAR, BURIGHAT JUNIOR HIGH SCHOOL</t>
  </si>
  <si>
    <t>RANGAMATI,NANNIARCHAR, BOROPULPARA JUNIOR SCHOOL</t>
  </si>
  <si>
    <t>RANGAMATI,NANNIARCHAR, BOGACHARI ALL-AMIN JUNIAR HIGH SCHOOL</t>
  </si>
  <si>
    <t>RANGAMATI,LONGADU, UTTER YEARING CHARI SENA MOITRI JUNIOR SCHOOL</t>
  </si>
  <si>
    <t>RANGAMATI,LONGADU, UGALCHARI MAHAJAN PARA HIGH SCHOOL</t>
  </si>
  <si>
    <t>RANGAMATI,LONGADU, MOHAL CHARI JUNIOR SCHOOL</t>
  </si>
  <si>
    <t>RANGAMATI,LONGADU, LONGADU GOVT. HIGH SCHOOL</t>
  </si>
  <si>
    <t>RANGAMATI,LONGADU, KATTALI HIGH SCHOOL</t>
  </si>
  <si>
    <t>RANGAMATI,LONGADU, KALAPAKUJJA SENA MOITRY MODEL HIGH SCHOOL</t>
  </si>
  <si>
    <t>RANGAMATI,LONGADU, GHANAMORE SENA MOITREE JUNIOR HIGH SCHOOL</t>
  </si>
  <si>
    <t>RANGAMATI,LONGADU, DHANER LONGADU JUNIOR SCHOOL</t>
  </si>
  <si>
    <t>RANGAMATI,KAWKHALI, UTTAR MUBACHARI JUNIOR HIGH SCHOOL</t>
  </si>
  <si>
    <t>RANGAMATI,KAWKHALI, TARABONIA JUNIOR HIGH SCHOOL</t>
  </si>
  <si>
    <t>RANGAMATI,KAWKHALI, POWAPARA MODEL HIGH SCHOOL</t>
  </si>
  <si>
    <t>RANGAMATI,KAWKHALI, NILLACHORI JUNIOR HIGH SCHOOL</t>
  </si>
  <si>
    <t>RANGAMATI,KAWKHALI, KASHKHALI JUNIOR HIGH SCHOOL</t>
  </si>
  <si>
    <t>RANGAMATI,KAWKHALI, GHAGRA GIRLS' HIGH SCHOOL</t>
  </si>
  <si>
    <t>RANGAMATI,KAWKHALI, CHIL CHARI SESDP MODEL HIGH SCHOOL</t>
  </si>
  <si>
    <t>RANGAMATI,KAPTAI, SAKRACHARI JUNIOR HIGH SCHOOL</t>
  </si>
  <si>
    <t>RANGAMATI,KAPTAI, POWER DEVELOPMENT BOARD SECONDARY SCHOOL</t>
  </si>
  <si>
    <t>RANGAMATI,KAPTAI, NARANGIRI GOVT. HIGH SCHOOL</t>
  </si>
  <si>
    <t>RANGAMATI,KAPTAI, K.R.C HIGH SCHOOL</t>
  </si>
  <si>
    <t>RANGAMATI,KAPTAI, DONGNALA HIGH SCHOOL</t>
  </si>
  <si>
    <t>RANGAMATI,KAPTAI, BHALUKIA JUNIOR HIGH SCHOOL</t>
  </si>
  <si>
    <t>RANGAMATI,KAPTAI, BANGLADESH NAVY HIGH SCHOOL</t>
  </si>
  <si>
    <t>RANGAMATI,JURAICHORI, BHUBON JOY GOVT. HIGH SCHOOL</t>
  </si>
  <si>
    <t>RANGAMATI,BELAICHARI, TAKTANALA JUNIOR HIGH SCHOOL</t>
  </si>
  <si>
    <t>RANGAMATI,BELAICHARI, KANGRACHARI JUNIOR HIGH SCHOOL</t>
  </si>
  <si>
    <t>RANGAMATI,BELAICHARI, FARUA JUNIOR HIGH SCHOOL</t>
  </si>
  <si>
    <t>RANGAMATI,BARKAL, THEGA KHUBBANG JUNIOR HIGH SCHOOL</t>
  </si>
  <si>
    <t>RANGAMATI,BARKAL, JUNO PAHAR HIGH SCHOOL</t>
  </si>
  <si>
    <t>RANGAMATI,BARKAL, HAZACHARA HIGH SCHOOL</t>
  </si>
  <si>
    <t>RANGAMATI,BARKAL, BARKAL MODEL HIGH SCHOOL</t>
  </si>
  <si>
    <t>RANGAMATI,BARKAL, BARA HARINA JUNIOR HIGH SCHOOL</t>
  </si>
  <si>
    <t>RANGAMATI,BARKAL, ANDER MANIK (MAICHCHHARI) JUNIOR SCHOOL</t>
  </si>
  <si>
    <t>RANGAMATI,BAGHAIRCHARI, MEDINIPUR JUNIOR HIGH SCHOOL</t>
  </si>
  <si>
    <t>RANGAMATI,BAGHAIRCHARI, MAHILLA JUNIOR HIGH SCHOOL</t>
  </si>
  <si>
    <t>RANGAMATI,BAGHAIRCHARI, KASSALONG HIGH SCHOOL</t>
  </si>
  <si>
    <t>RANGAMATI,BAGHAIRCHARI, BATTALI JUNIOR HIGH SCHOOL</t>
  </si>
  <si>
    <t>RANGAMATI,RANGAMATI SADAR, RANGAMATI BAITUSH SHARAF JABBARIA ADARSHA DAKAIL MADRASHA</t>
  </si>
  <si>
    <t>RANGAMATI,NANNIARCHAR, NANIARCHAR ISLAMPUR DAKHIL MADRASHA</t>
  </si>
  <si>
    <t>RANGAMATI,LONGADU, POSCHIM SONAI MOHAMMADIA RAHMANIA DAKHIL MADRASAH</t>
  </si>
  <si>
    <t>RANGAMATI,LONGADU, BAITUSH SHOROF JABBARIA ADARSHA DAKHIL MADRASAH</t>
  </si>
  <si>
    <t>RANGAMATI,KAWKHALI, SIDDIQUE-E-AKBAR R: DAKHIL MADRASAH</t>
  </si>
  <si>
    <t>RANGAMATI,KAWKHALI, BETBUNIA MOINUL ULUM REZVIA SAYEDIA DAKHIL MADRASHA</t>
  </si>
  <si>
    <t>RANGAMATI,KAWKHALI, BETBUNIA GAUCIA AH. RAH. SUNN. DA. MADRASAH</t>
  </si>
  <si>
    <t>RANGAMATI,KAPTAI, TAYABIA SUNNIA DAKHIL MADRASHA</t>
  </si>
  <si>
    <t>RANGAMATI,KAPTAI, AL AMIN NURIA MADRASHA</t>
  </si>
  <si>
    <t>RANGAMATI,RANGAMATI SADAR, LAKERS' PUBLIC SCHOOL &amp; COLLEGE</t>
  </si>
  <si>
    <t>RANGAMATI,KAWKHALI, SRIJONEE TRUST SCHOOL &amp; COLLEGE</t>
  </si>
  <si>
    <t xml:space="preserve">RANGAMATI,KAPTAI, SHISHU NIKETON (BANGLA &amp; ENGLISH MEDIUM SCHOOL ) </t>
  </si>
  <si>
    <t>RANGAMATI,RANGAMATI SADAR, SHAHID ABDUL ALI ACADEMY</t>
  </si>
  <si>
    <t>RANGAMATI,BAGHAIRCHARI, AMTALI ISLAMIC CENTER HIGH SCHOOL</t>
  </si>
  <si>
    <t>RANGAMATI,BAGHAIRCHARI, B. T. HIGH SCHOOL</t>
  </si>
  <si>
    <t>RANGAMATI,BAGHAIRCHARI, BAGHAI HAT HIGH SCHOOL</t>
  </si>
  <si>
    <t>RANGAMATI,BAGHAIRCHARI, BAGHAICHARI HIGH SCHOOL</t>
  </si>
  <si>
    <t>RANGAMATI,BAGHAIRCHARI, DAKSHIN RUPAKARI HIGH SCHOOL</t>
  </si>
  <si>
    <t>RANGAMATI,BAGHAIRCHARI, KACHALONG GIRLS' HIGH SCHOOL</t>
  </si>
  <si>
    <t>RANGAMATI,BAGHAIRCHARI, KHEDARMARA HIGH SCHOOL</t>
  </si>
  <si>
    <t>RANGAMATI,BAGHAIRCHARI, RUPALI HIGH SCHOOL</t>
  </si>
  <si>
    <t>RANGAMATI,BAGHAIRCHARI, SAROA TALI HIGH SCHOOL</t>
  </si>
  <si>
    <t>RANGAMATI,BAGHAIRCHARI, SHIJAK MUKH HIGH SCHOOL</t>
  </si>
  <si>
    <t>RANGAMATI,BAGHAIRCHARI, TULABAN HIGH SCHOOL</t>
  </si>
  <si>
    <t>RANGAMATI,BAGHAIRCHARI, UGALCHARI HIGH SCHOOL</t>
  </si>
  <si>
    <t>RANGAMATI,BAGHAIRCHARI, ULUCHARI MOUZA HIGH SCHOOL</t>
  </si>
  <si>
    <t>RANGAMATI,BARKAL, BIL CHHARA HIGH SCHOOL</t>
  </si>
  <si>
    <t>RANGAMATI,BARKAL, BORUNACHARI HIGH SCHOOL</t>
  </si>
  <si>
    <t>RANGAMATI,BARKAL, BORUNACHARI ZONE JUNIOR HIGH SCHOOL</t>
  </si>
  <si>
    <t>RANGAMATI,BARKAL, SUBALONG HIGH SCHOOL</t>
  </si>
  <si>
    <t>RANGAMATI,BETBUNIA, SHILCHARI SESDP MODEL HIGH SCHOOL</t>
  </si>
  <si>
    <t>RANGAMATI,BELAICHARI, BELAICHARI HIGH SCHOOL</t>
  </si>
  <si>
    <t>RANGAMATI,JURAICHORI, BANAJOGI CHARA HIGH SCHOOL</t>
  </si>
  <si>
    <t>RANGAMATI,JURAICHORI, GHILATALI JUNIOR SCHOOL</t>
  </si>
  <si>
    <t>RANGAMATI,JURAICHORI, SUBALONG KHAGRACHARI JUNIOR SCHOOL</t>
  </si>
  <si>
    <t>RANGAMATI,KAPTAI, BORAICHARI KARNAFULY NURUL HUDA KADERI HIGH SCHOOL</t>
  </si>
  <si>
    <t>RANGAMATI,KAPTAI, CHITMARAM HIGH SCHOOL</t>
  </si>
  <si>
    <t>RANGAMATI,KAPTAI, KAPTAI HIGH SCHOOLS</t>
  </si>
  <si>
    <t>RANGAMATI,KAPTAI, PAHARIKA HIGH SCHOOL</t>
  </si>
  <si>
    <t>RANGAMATI,KAPTAI, SHAHEED SHAMSUDDIN GIRL`S HIGH SCHOOL</t>
  </si>
  <si>
    <t>RANGAMATI,KAPTAI, WAGGA HIGH SCHOOL</t>
  </si>
  <si>
    <t>RANGAMATI,KAWKHALI, BETBUNIA HIGH SCHOOL</t>
  </si>
  <si>
    <t>RANGAMATI,KAWKHALI, DABUA BRIKHA BANUPUR HIGH SCHOOL</t>
  </si>
  <si>
    <t>RANGAMATI,KAWKHALI, GHAGRA HIGH SCHOOL</t>
  </si>
  <si>
    <t>RANGAMATI,KAWKHALI, HARANGI PARA HIGH SCHOOL</t>
  </si>
  <si>
    <t>RANGAMATI,KAWKHALI, KAWKHALI GIRL`S HIGH SCHOOL</t>
  </si>
  <si>
    <t>RANGAMATI,KAWKHALI, PANCHARI HIGH SCHOOL</t>
  </si>
  <si>
    <t>RANGAMATI,KAWKHALI, TALUKDER PARA JUNIOR HIGH SCHOOL</t>
  </si>
  <si>
    <t>RANGAMATI,LONGADU, GULSHAKHALI ADDARSHA HIGH SCHOOL</t>
  </si>
  <si>
    <t>RANGAMATI,LONGADU, KARALYA CHARI R.S. HIGH SCHOOL</t>
  </si>
  <si>
    <t>RANGAMATI,LONGADU, LANGADU GIRL`S HIGH SCHOOL</t>
  </si>
  <si>
    <t>RANGAMATI,LONGADU, MAINIMUKH MODEL HIGH SCHOOL</t>
  </si>
  <si>
    <t>RANGAMATI,LONGADU, RABITA MODEL HIGH SCHOOL</t>
  </si>
  <si>
    <t>RANGAMATI,LONGADU, U.C.M.P. HIGH SCHOOL</t>
  </si>
  <si>
    <t>RANGAMATI,LONGADU, VASANNYA ADAM ISLAMI HIGH SCHOOL</t>
  </si>
  <si>
    <t>RANGAMATI,NANNIARCHAR, BETCHARI GENERAL OSMANI HIGH SCHOOL</t>
  </si>
  <si>
    <t>RANGAMATI,NANNIARCHAR, GAINDIA CHHARI HIGH SCHOOL</t>
  </si>
  <si>
    <t>RANGAMATI,NANNIARCHAR, JAHANATALI HIGH SCHOOL</t>
  </si>
  <si>
    <t>RANGAMATI,NANNIARCHAR, MOHA PURAM HIGH SCHOOL</t>
  </si>
  <si>
    <t>RANGAMATI,RAJASTHALI, BANGALHALIA HIGH SCHOOL</t>
  </si>
  <si>
    <t>RANGAMATI,RAJASTHALI, GAINDYA HIGH SCHOOL</t>
  </si>
  <si>
    <t>RANGAMATI,RANGAMATI SADAR, BANDUK BHANHA HIGH SCHOOL</t>
  </si>
  <si>
    <t>RANGAMATI,RANGAMATI SADAR, BARA MOHAPUKAM HIGH SCHOOL</t>
  </si>
  <si>
    <t>RANGAMATI,RANGAMATI SADAR, BORADOM SURABALA SMARITY BIDDYPITH</t>
  </si>
  <si>
    <t>RANGAMATI,RANGAMATI SADAR, KHARIKHYONG HIGH SCHOOL</t>
  </si>
  <si>
    <t>RANGAMATI,RANGAMATI SADAR, MOANOGHAR RESIDENTIAL HIGH SCHOOL</t>
  </si>
  <si>
    <t>RANGAMATI,RANGAMATI SADAR, MUZADDED-E-ALFESSANI ACADEMY H/S</t>
  </si>
  <si>
    <t xml:space="preserve">RANGAMATI,RANGAMATI SADAR, TONCHONGA PARA SESDP MODEL HIGH SCHOOL  </t>
  </si>
  <si>
    <t>RANGAMATI,RANGAMATI SADAR, SHAP CHARI HIGH SCHOOL</t>
  </si>
  <si>
    <t>RANGAMATI,BAGHAIRCHARI, KACHALONG DAKHIL MADRASHA</t>
  </si>
  <si>
    <t>RANGAMATI,LONGADU, MAINIMUKH ISLAMIA ALIM MADRASAH</t>
  </si>
  <si>
    <t>RANGAMATI,RANGAMATI SADAR, AL-AMIN ISLAMIA FAZIL MADRASHA</t>
  </si>
  <si>
    <t>RANGAMATI,RANGAMATI SADAR, RANGAMATI SENIOR MADRASHA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</si>
</sst>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8"/>
  <sheetViews>
    <sheetView tabSelected="1" view="pageLayout" topLeftCell="A61" zoomScaleNormal="100" workbookViewId="0">
      <selection activeCell="A73" sqref="A73:XFD128"/>
    </sheetView>
  </sheetViews>
  <sheetFormatPr defaultRowHeight="12"/>
  <cols>
    <col min="1" max="1" width="4.85546875" style="2" customWidth="1"/>
    <col min="2" max="2" width="82.42578125" style="1" customWidth="1"/>
    <col min="3" max="16384" width="9.140625" style="1"/>
  </cols>
  <sheetData>
    <row r="1" spans="1:2">
      <c r="A1" s="4"/>
      <c r="B1" s="5" t="s">
        <v>2</v>
      </c>
    </row>
    <row r="2" spans="1:2">
      <c r="A2" s="4" t="s">
        <v>0</v>
      </c>
      <c r="B2" s="5" t="s">
        <v>6</v>
      </c>
    </row>
    <row r="3" spans="1:2" ht="15">
      <c r="A3" s="4">
        <v>1</v>
      </c>
      <c r="B3" t="s">
        <v>72</v>
      </c>
    </row>
    <row r="4" spans="1:2" ht="15">
      <c r="A4" s="4">
        <v>2</v>
      </c>
      <c r="B4" t="s">
        <v>71</v>
      </c>
    </row>
    <row r="5" spans="1:2" ht="15">
      <c r="A5" s="4">
        <v>3</v>
      </c>
      <c r="B5" t="s">
        <v>70</v>
      </c>
    </row>
    <row r="6" spans="1:2" ht="15">
      <c r="A6" s="4">
        <v>4</v>
      </c>
      <c r="B6" t="s">
        <v>69</v>
      </c>
    </row>
    <row r="7" spans="1:2" ht="15">
      <c r="A7" s="4">
        <v>5</v>
      </c>
      <c r="B7" t="s">
        <v>68</v>
      </c>
    </row>
    <row r="8" spans="1:2" ht="15">
      <c r="A8" s="4">
        <v>6</v>
      </c>
      <c r="B8" t="s">
        <v>67</v>
      </c>
    </row>
    <row r="9" spans="1:2" ht="15">
      <c r="A9" s="4">
        <v>7</v>
      </c>
      <c r="B9" t="s">
        <v>66</v>
      </c>
    </row>
    <row r="10" spans="1:2" ht="15">
      <c r="A10" s="4">
        <v>8</v>
      </c>
      <c r="B10" t="s">
        <v>65</v>
      </c>
    </row>
    <row r="11" spans="1:2" ht="15">
      <c r="A11" s="4">
        <v>9</v>
      </c>
      <c r="B11" t="s">
        <v>64</v>
      </c>
    </row>
    <row r="12" spans="1:2" ht="15">
      <c r="A12" s="4">
        <v>10</v>
      </c>
      <c r="B12" t="s">
        <v>63</v>
      </c>
    </row>
    <row r="13" spans="1:2" ht="15">
      <c r="A13" s="4">
        <v>11</v>
      </c>
      <c r="B13" t="s">
        <v>62</v>
      </c>
    </row>
    <row r="14" spans="1:2" ht="15">
      <c r="A14" s="4">
        <v>12</v>
      </c>
      <c r="B14" t="s">
        <v>61</v>
      </c>
    </row>
    <row r="15" spans="1:2" ht="15">
      <c r="A15" s="4">
        <v>13</v>
      </c>
      <c r="B15" t="s">
        <v>60</v>
      </c>
    </row>
    <row r="16" spans="1:2" ht="15">
      <c r="A16" s="4">
        <v>14</v>
      </c>
      <c r="B16" t="s">
        <v>59</v>
      </c>
    </row>
    <row r="17" spans="1:2" ht="15">
      <c r="A17" s="4">
        <v>15</v>
      </c>
      <c r="B17" t="s">
        <v>58</v>
      </c>
    </row>
    <row r="18" spans="1:2" ht="15">
      <c r="A18" s="4">
        <v>16</v>
      </c>
      <c r="B18" t="s">
        <v>57</v>
      </c>
    </row>
    <row r="19" spans="1:2" ht="15">
      <c r="A19" s="4">
        <v>17</v>
      </c>
      <c r="B19" t="s">
        <v>56</v>
      </c>
    </row>
    <row r="20" spans="1:2" ht="15">
      <c r="A20" s="4">
        <v>18</v>
      </c>
      <c r="B20" t="s">
        <v>55</v>
      </c>
    </row>
    <row r="21" spans="1:2" ht="15">
      <c r="A21" s="4">
        <v>19</v>
      </c>
      <c r="B21" t="s">
        <v>54</v>
      </c>
    </row>
    <row r="22" spans="1:2" ht="15">
      <c r="A22" s="4">
        <v>20</v>
      </c>
      <c r="B22" t="s">
        <v>53</v>
      </c>
    </row>
    <row r="23" spans="1:2" ht="15">
      <c r="A23" s="4">
        <v>21</v>
      </c>
      <c r="B23" t="s">
        <v>52</v>
      </c>
    </row>
    <row r="24" spans="1:2" ht="15">
      <c r="A24" s="4">
        <v>22</v>
      </c>
      <c r="B24" t="s">
        <v>84</v>
      </c>
    </row>
    <row r="25" spans="1:2" ht="15">
      <c r="A25" s="4">
        <v>23</v>
      </c>
      <c r="B25" t="s">
        <v>51</v>
      </c>
    </row>
    <row r="26" spans="1:2" ht="15">
      <c r="A26" s="4">
        <v>24</v>
      </c>
      <c r="B26" t="s">
        <v>50</v>
      </c>
    </row>
    <row r="27" spans="1:2" ht="15">
      <c r="A27" s="4">
        <v>25</v>
      </c>
      <c r="B27" t="s">
        <v>49</v>
      </c>
    </row>
    <row r="28" spans="1:2" ht="15">
      <c r="A28" s="4">
        <v>26</v>
      </c>
      <c r="B28" t="s">
        <v>48</v>
      </c>
    </row>
    <row r="29" spans="1:2" ht="15">
      <c r="A29" s="4">
        <v>27</v>
      </c>
      <c r="B29" t="s">
        <v>47</v>
      </c>
    </row>
    <row r="30" spans="1:2" ht="15">
      <c r="A30" s="4">
        <v>28</v>
      </c>
      <c r="B30" t="s">
        <v>46</v>
      </c>
    </row>
    <row r="31" spans="1:2" ht="15">
      <c r="A31" s="4">
        <v>29</v>
      </c>
      <c r="B31" t="s">
        <v>45</v>
      </c>
    </row>
    <row r="32" spans="1:2" ht="15">
      <c r="A32" s="4">
        <v>30</v>
      </c>
      <c r="B32" t="s">
        <v>44</v>
      </c>
    </row>
    <row r="33" spans="1:2" ht="15">
      <c r="A33" s="4">
        <v>31</v>
      </c>
      <c r="B33" t="s">
        <v>43</v>
      </c>
    </row>
    <row r="34" spans="1:2" ht="15">
      <c r="A34" s="4">
        <v>32</v>
      </c>
      <c r="B34" t="s">
        <v>42</v>
      </c>
    </row>
    <row r="35" spans="1:2" ht="15">
      <c r="A35" s="4">
        <v>33</v>
      </c>
      <c r="B35" t="s">
        <v>41</v>
      </c>
    </row>
    <row r="36" spans="1:2" ht="15">
      <c r="A36" s="4">
        <v>34</v>
      </c>
      <c r="B36" t="s">
        <v>40</v>
      </c>
    </row>
    <row r="37" spans="1:2" ht="15">
      <c r="A37" s="4">
        <v>35</v>
      </c>
      <c r="B37" t="s">
        <v>39</v>
      </c>
    </row>
    <row r="38" spans="1:2" ht="15">
      <c r="A38" s="4">
        <v>36</v>
      </c>
      <c r="B38" t="s">
        <v>38</v>
      </c>
    </row>
    <row r="39" spans="1:2" ht="15">
      <c r="A39" s="4">
        <v>37</v>
      </c>
      <c r="B39" t="s">
        <v>37</v>
      </c>
    </row>
    <row r="40" spans="1:2" ht="15">
      <c r="A40" s="4">
        <v>38</v>
      </c>
      <c r="B40" t="s">
        <v>36</v>
      </c>
    </row>
    <row r="41" spans="1:2" ht="15">
      <c r="A41" s="4">
        <v>39</v>
      </c>
      <c r="B41" t="s">
        <v>35</v>
      </c>
    </row>
    <row r="42" spans="1:2" ht="15">
      <c r="A42" s="4">
        <v>40</v>
      </c>
      <c r="B42" t="s">
        <v>34</v>
      </c>
    </row>
    <row r="43" spans="1:2" ht="15">
      <c r="A43" s="4">
        <v>41</v>
      </c>
      <c r="B43" t="s">
        <v>33</v>
      </c>
    </row>
    <row r="44" spans="1:2" ht="15">
      <c r="A44" s="4">
        <v>42</v>
      </c>
      <c r="B44" t="s">
        <v>32</v>
      </c>
    </row>
    <row r="45" spans="1:2" ht="15">
      <c r="A45" s="4">
        <v>43</v>
      </c>
      <c r="B45" t="s">
        <v>31</v>
      </c>
    </row>
    <row r="46" spans="1:2" ht="15">
      <c r="A46" s="4">
        <v>44</v>
      </c>
      <c r="B46" t="s">
        <v>30</v>
      </c>
    </row>
    <row r="47" spans="1:2" ht="15">
      <c r="A47" s="4">
        <v>45</v>
      </c>
      <c r="B47" t="s">
        <v>29</v>
      </c>
    </row>
    <row r="48" spans="1:2" ht="15">
      <c r="A48" s="4">
        <v>46</v>
      </c>
      <c r="B48" t="s">
        <v>28</v>
      </c>
    </row>
    <row r="49" spans="1:2" ht="15">
      <c r="A49" s="4">
        <v>47</v>
      </c>
      <c r="B49" t="s">
        <v>27</v>
      </c>
    </row>
    <row r="50" spans="1:2" ht="15">
      <c r="A50" s="4">
        <v>48</v>
      </c>
      <c r="B50" t="s">
        <v>26</v>
      </c>
    </row>
    <row r="51" spans="1:2" ht="15">
      <c r="A51" s="4">
        <v>49</v>
      </c>
      <c r="B51" t="s">
        <v>25</v>
      </c>
    </row>
    <row r="52" spans="1:2" ht="15">
      <c r="A52" s="4">
        <v>50</v>
      </c>
      <c r="B52" t="s">
        <v>24</v>
      </c>
    </row>
    <row r="53" spans="1:2" ht="15">
      <c r="A53" s="4">
        <v>51</v>
      </c>
      <c r="B53" t="s">
        <v>23</v>
      </c>
    </row>
    <row r="54" spans="1:2" ht="15">
      <c r="A54" s="4">
        <v>52</v>
      </c>
      <c r="B54" t="s">
        <v>22</v>
      </c>
    </row>
    <row r="55" spans="1:2" ht="15">
      <c r="A55" s="4">
        <v>53</v>
      </c>
      <c r="B55" t="s">
        <v>21</v>
      </c>
    </row>
    <row r="56" spans="1:2" ht="15">
      <c r="A56" s="4">
        <v>54</v>
      </c>
      <c r="B56" t="s">
        <v>20</v>
      </c>
    </row>
    <row r="57" spans="1:2" ht="15">
      <c r="A57" s="4">
        <v>55</v>
      </c>
      <c r="B57" t="s">
        <v>19</v>
      </c>
    </row>
    <row r="58" spans="1:2" ht="15">
      <c r="A58" s="4">
        <v>56</v>
      </c>
      <c r="B58" t="s">
        <v>18</v>
      </c>
    </row>
    <row r="59" spans="1:2" ht="15">
      <c r="A59" s="4">
        <v>57</v>
      </c>
      <c r="B59" t="s">
        <v>17</v>
      </c>
    </row>
    <row r="60" spans="1:2" ht="15">
      <c r="A60" s="4">
        <v>58</v>
      </c>
      <c r="B60" t="s">
        <v>16</v>
      </c>
    </row>
    <row r="61" spans="1:2" ht="15">
      <c r="A61" s="4">
        <v>59</v>
      </c>
      <c r="B61" t="s">
        <v>15</v>
      </c>
    </row>
    <row r="62" spans="1:2" ht="15">
      <c r="A62" s="4">
        <v>60</v>
      </c>
      <c r="B62" t="s">
        <v>14</v>
      </c>
    </row>
    <row r="63" spans="1:2" ht="15">
      <c r="A63" s="4">
        <v>61</v>
      </c>
      <c r="B63" t="s">
        <v>13</v>
      </c>
    </row>
    <row r="64" spans="1:2" ht="15">
      <c r="A64" s="4">
        <v>62</v>
      </c>
      <c r="B64" t="s">
        <v>12</v>
      </c>
    </row>
    <row r="65" spans="1:2" ht="15">
      <c r="A65" s="4">
        <v>63</v>
      </c>
      <c r="B65" t="s">
        <v>11</v>
      </c>
    </row>
    <row r="66" spans="1:2" ht="15">
      <c r="A66" s="4">
        <v>64</v>
      </c>
      <c r="B66" t="s">
        <v>10</v>
      </c>
    </row>
    <row r="67" spans="1:2" ht="15">
      <c r="A67" s="4">
        <v>65</v>
      </c>
      <c r="B67" s="6" t="s">
        <v>85</v>
      </c>
    </row>
    <row r="68" spans="1:2" ht="15">
      <c r="A68" s="4">
        <v>66</v>
      </c>
      <c r="B68" t="s">
        <v>9</v>
      </c>
    </row>
    <row r="69" spans="1:2" ht="15">
      <c r="A69" s="4">
        <v>67</v>
      </c>
      <c r="B69" t="s">
        <v>8</v>
      </c>
    </row>
    <row r="70" spans="1:2" ht="15">
      <c r="A70" s="4">
        <v>68</v>
      </c>
      <c r="B70" t="s">
        <v>7</v>
      </c>
    </row>
    <row r="73" spans="1:2" ht="12.75" hidden="1">
      <c r="A73" s="4">
        <v>1</v>
      </c>
      <c r="B73" s="8" t="s">
        <v>86</v>
      </c>
    </row>
    <row r="74" spans="1:2" ht="12.75" hidden="1">
      <c r="A74" s="4">
        <v>2</v>
      </c>
      <c r="B74" s="8" t="s">
        <v>87</v>
      </c>
    </row>
    <row r="75" spans="1:2" ht="12.75" hidden="1">
      <c r="A75" s="4">
        <v>3</v>
      </c>
      <c r="B75" s="8" t="s">
        <v>88</v>
      </c>
    </row>
    <row r="76" spans="1:2" ht="12.75" hidden="1">
      <c r="A76" s="4">
        <v>4</v>
      </c>
      <c r="B76" s="8" t="s">
        <v>89</v>
      </c>
    </row>
    <row r="77" spans="1:2" ht="12.75" hidden="1">
      <c r="A77" s="4">
        <v>5</v>
      </c>
      <c r="B77" s="8" t="s">
        <v>90</v>
      </c>
    </row>
    <row r="78" spans="1:2" ht="12.75" hidden="1">
      <c r="A78" s="4">
        <v>6</v>
      </c>
      <c r="B78" s="8" t="s">
        <v>91</v>
      </c>
    </row>
    <row r="79" spans="1:2" ht="12.75" hidden="1">
      <c r="A79" s="4">
        <v>7</v>
      </c>
      <c r="B79" s="8" t="s">
        <v>92</v>
      </c>
    </row>
    <row r="80" spans="1:2" ht="12.75" hidden="1">
      <c r="A80" s="4">
        <v>8</v>
      </c>
      <c r="B80" s="8" t="s">
        <v>93</v>
      </c>
    </row>
    <row r="81" spans="1:2" ht="12.75" hidden="1">
      <c r="A81" s="4">
        <v>9</v>
      </c>
      <c r="B81" s="8" t="s">
        <v>94</v>
      </c>
    </row>
    <row r="82" spans="1:2" ht="12.75" hidden="1">
      <c r="A82" s="4">
        <v>10</v>
      </c>
      <c r="B82" s="8" t="s">
        <v>95</v>
      </c>
    </row>
    <row r="83" spans="1:2" ht="12.75" hidden="1">
      <c r="A83" s="4">
        <v>11</v>
      </c>
      <c r="B83" s="8" t="s">
        <v>96</v>
      </c>
    </row>
    <row r="84" spans="1:2" ht="12.75" hidden="1">
      <c r="A84" s="4">
        <v>12</v>
      </c>
      <c r="B84" s="8" t="s">
        <v>97</v>
      </c>
    </row>
    <row r="85" spans="1:2" ht="12.75" hidden="1">
      <c r="A85" s="4">
        <v>13</v>
      </c>
      <c r="B85" s="8" t="s">
        <v>98</v>
      </c>
    </row>
    <row r="86" spans="1:2" ht="12.75" hidden="1">
      <c r="A86" s="4">
        <v>14</v>
      </c>
      <c r="B86" s="8" t="s">
        <v>99</v>
      </c>
    </row>
    <row r="87" spans="1:2" ht="12.75" hidden="1">
      <c r="A87" s="4">
        <v>15</v>
      </c>
      <c r="B87" s="8" t="s">
        <v>100</v>
      </c>
    </row>
    <row r="88" spans="1:2" ht="12.75" hidden="1">
      <c r="A88" s="4">
        <v>16</v>
      </c>
      <c r="B88" s="8" t="s">
        <v>101</v>
      </c>
    </row>
    <row r="89" spans="1:2" ht="12.75" hidden="1">
      <c r="A89" s="4">
        <v>17</v>
      </c>
      <c r="B89" s="8" t="s">
        <v>102</v>
      </c>
    </row>
    <row r="90" spans="1:2" ht="12.75" hidden="1">
      <c r="A90" s="4">
        <v>18</v>
      </c>
      <c r="B90" s="9" t="s">
        <v>103</v>
      </c>
    </row>
    <row r="91" spans="1:2" ht="12.75" hidden="1">
      <c r="A91" s="4">
        <v>19</v>
      </c>
      <c r="B91" s="9" t="s">
        <v>104</v>
      </c>
    </row>
    <row r="92" spans="1:2" ht="12.75" hidden="1">
      <c r="A92" s="4">
        <v>20</v>
      </c>
      <c r="B92" s="8" t="s">
        <v>105</v>
      </c>
    </row>
    <row r="93" spans="1:2" ht="12.75" hidden="1">
      <c r="A93" s="4">
        <v>21</v>
      </c>
      <c r="B93" s="8" t="s">
        <v>106</v>
      </c>
    </row>
    <row r="94" spans="1:2" ht="12.75" hidden="1">
      <c r="A94" s="4">
        <v>22</v>
      </c>
      <c r="B94" s="8" t="s">
        <v>107</v>
      </c>
    </row>
    <row r="95" spans="1:2" ht="12.75" hidden="1">
      <c r="A95" s="4">
        <v>23</v>
      </c>
      <c r="B95" s="8" t="s">
        <v>108</v>
      </c>
    </row>
    <row r="96" spans="1:2" ht="12.75" hidden="1">
      <c r="A96" s="4">
        <v>24</v>
      </c>
      <c r="B96" s="8" t="s">
        <v>109</v>
      </c>
    </row>
    <row r="97" spans="1:2" ht="12.75" hidden="1">
      <c r="A97" s="4">
        <v>25</v>
      </c>
      <c r="B97" s="8" t="s">
        <v>110</v>
      </c>
    </row>
    <row r="98" spans="1:2" ht="12.75" hidden="1">
      <c r="A98" s="4">
        <v>26</v>
      </c>
      <c r="B98" s="8" t="s">
        <v>111</v>
      </c>
    </row>
    <row r="99" spans="1:2" ht="12.75" hidden="1">
      <c r="A99" s="4">
        <v>27</v>
      </c>
      <c r="B99" s="8" t="s">
        <v>112</v>
      </c>
    </row>
    <row r="100" spans="1:2" ht="12.75" hidden="1">
      <c r="A100" s="4">
        <v>28</v>
      </c>
      <c r="B100" s="8" t="s">
        <v>113</v>
      </c>
    </row>
    <row r="101" spans="1:2" ht="12.75" hidden="1">
      <c r="A101" s="4">
        <v>29</v>
      </c>
      <c r="B101" s="8" t="s">
        <v>114</v>
      </c>
    </row>
    <row r="102" spans="1:2" ht="12.75" hidden="1">
      <c r="A102" s="4">
        <v>30</v>
      </c>
      <c r="B102" s="8" t="s">
        <v>115</v>
      </c>
    </row>
    <row r="103" spans="1:2" ht="12.75" hidden="1">
      <c r="A103" s="4">
        <v>31</v>
      </c>
      <c r="B103" s="8" t="s">
        <v>116</v>
      </c>
    </row>
    <row r="104" spans="1:2" ht="12.75" hidden="1">
      <c r="A104" s="4">
        <v>32</v>
      </c>
      <c r="B104" s="8" t="s">
        <v>117</v>
      </c>
    </row>
    <row r="105" spans="1:2" ht="12.75" hidden="1">
      <c r="A105" s="4">
        <v>33</v>
      </c>
      <c r="B105" s="8" t="s">
        <v>118</v>
      </c>
    </row>
    <row r="106" spans="1:2" ht="12.75" hidden="1">
      <c r="A106" s="4">
        <v>34</v>
      </c>
      <c r="B106" s="8" t="s">
        <v>119</v>
      </c>
    </row>
    <row r="107" spans="1:2" ht="12.75" hidden="1">
      <c r="A107" s="4">
        <v>35</v>
      </c>
      <c r="B107" s="8" t="s">
        <v>120</v>
      </c>
    </row>
    <row r="108" spans="1:2" ht="12.75" hidden="1">
      <c r="A108" s="4">
        <v>36</v>
      </c>
      <c r="B108" s="8" t="s">
        <v>121</v>
      </c>
    </row>
    <row r="109" spans="1:2" ht="12.75" hidden="1">
      <c r="A109" s="4">
        <v>37</v>
      </c>
      <c r="B109" s="8" t="s">
        <v>122</v>
      </c>
    </row>
    <row r="110" spans="1:2" ht="12.75" hidden="1">
      <c r="A110" s="4">
        <v>38</v>
      </c>
      <c r="B110" s="8" t="s">
        <v>123</v>
      </c>
    </row>
    <row r="111" spans="1:2" ht="12.75" hidden="1">
      <c r="A111" s="4">
        <v>39</v>
      </c>
      <c r="B111" s="8" t="s">
        <v>124</v>
      </c>
    </row>
    <row r="112" spans="1:2" ht="12.75" hidden="1">
      <c r="A112" s="4">
        <v>40</v>
      </c>
      <c r="B112" s="8" t="s">
        <v>125</v>
      </c>
    </row>
    <row r="113" spans="1:2" ht="12.75" hidden="1">
      <c r="A113" s="4">
        <v>41</v>
      </c>
      <c r="B113" s="8" t="s">
        <v>126</v>
      </c>
    </row>
    <row r="114" spans="1:2" ht="12.75" hidden="1">
      <c r="A114" s="4">
        <v>42</v>
      </c>
      <c r="B114" s="8" t="s">
        <v>127</v>
      </c>
    </row>
    <row r="115" spans="1:2" ht="12.75" hidden="1">
      <c r="A115" s="4">
        <v>43</v>
      </c>
      <c r="B115" s="9" t="s">
        <v>128</v>
      </c>
    </row>
    <row r="116" spans="1:2" ht="12.75" hidden="1">
      <c r="A116" s="4">
        <v>44</v>
      </c>
      <c r="B116" s="8" t="s">
        <v>129</v>
      </c>
    </row>
    <row r="117" spans="1:2" ht="12.75" hidden="1">
      <c r="A117" s="4">
        <v>45</v>
      </c>
      <c r="B117" s="8" t="s">
        <v>130</v>
      </c>
    </row>
    <row r="118" spans="1:2" ht="12.75" hidden="1">
      <c r="A118" s="4">
        <v>46</v>
      </c>
      <c r="B118" s="8" t="s">
        <v>131</v>
      </c>
    </row>
    <row r="119" spans="1:2" ht="12.75" hidden="1">
      <c r="A119" s="4">
        <v>47</v>
      </c>
      <c r="B119" s="8" t="s">
        <v>132</v>
      </c>
    </row>
    <row r="120" spans="1:2" ht="12.75" hidden="1">
      <c r="A120" s="4">
        <v>48</v>
      </c>
      <c r="B120" s="8" t="s">
        <v>133</v>
      </c>
    </row>
    <row r="121" spans="1:2" ht="12.75" hidden="1">
      <c r="A121" s="4">
        <v>49</v>
      </c>
      <c r="B121" s="8" t="s">
        <v>134</v>
      </c>
    </row>
    <row r="122" spans="1:2" ht="12.75" hidden="1">
      <c r="A122" s="4">
        <v>50</v>
      </c>
      <c r="B122" s="8" t="s">
        <v>135</v>
      </c>
    </row>
    <row r="123" spans="1:2" ht="12.75" hidden="1">
      <c r="A123" s="4">
        <v>51</v>
      </c>
      <c r="B123" s="8" t="s">
        <v>136</v>
      </c>
    </row>
    <row r="124" spans="1:2" ht="12.75" hidden="1">
      <c r="A124" s="4">
        <v>52</v>
      </c>
      <c r="B124" s="8" t="s">
        <v>137</v>
      </c>
    </row>
    <row r="125" spans="1:2" ht="12.75" hidden="1">
      <c r="A125" s="4">
        <v>53</v>
      </c>
      <c r="B125" s="8" t="s">
        <v>138</v>
      </c>
    </row>
    <row r="126" spans="1:2" ht="12.75" hidden="1">
      <c r="A126" s="4">
        <v>54</v>
      </c>
      <c r="B126" s="8" t="s">
        <v>139</v>
      </c>
    </row>
    <row r="127" spans="1:2" ht="12.75" hidden="1">
      <c r="A127" s="4">
        <v>55</v>
      </c>
      <c r="B127" s="9" t="s">
        <v>140</v>
      </c>
    </row>
    <row r="128" spans="1:2" ht="15" hidden="1">
      <c r="A128" s="4">
        <v>56</v>
      </c>
      <c r="B128" s="10" t="s">
        <v>141</v>
      </c>
    </row>
  </sheetData>
  <conditionalFormatting sqref="B3:B128">
    <cfRule type="duplicateValues" dxfId="3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Layout" workbookViewId="0">
      <selection activeCell="A13" sqref="A13:XFD16"/>
    </sheetView>
  </sheetViews>
  <sheetFormatPr defaultRowHeight="15"/>
  <cols>
    <col min="1" max="1" width="4.5703125" style="3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5</v>
      </c>
    </row>
    <row r="3" spans="1:2">
      <c r="A3" s="3">
        <v>1</v>
      </c>
      <c r="B3" t="s">
        <v>81</v>
      </c>
    </row>
    <row r="4" spans="1:2">
      <c r="A4" s="3">
        <v>2</v>
      </c>
      <c r="B4" t="s">
        <v>80</v>
      </c>
    </row>
    <row r="5" spans="1:2">
      <c r="A5" s="3">
        <v>3</v>
      </c>
      <c r="B5" t="s">
        <v>79</v>
      </c>
    </row>
    <row r="6" spans="1:2">
      <c r="A6" s="3">
        <v>4</v>
      </c>
      <c r="B6" t="s">
        <v>78</v>
      </c>
    </row>
    <row r="7" spans="1:2">
      <c r="A7" s="3">
        <v>5</v>
      </c>
      <c r="B7" t="s">
        <v>77</v>
      </c>
    </row>
    <row r="8" spans="1:2">
      <c r="A8" s="3">
        <v>6</v>
      </c>
      <c r="B8" t="s">
        <v>76</v>
      </c>
    </row>
    <row r="9" spans="1:2">
      <c r="A9" s="3">
        <v>7</v>
      </c>
      <c r="B9" t="s">
        <v>75</v>
      </c>
    </row>
    <row r="10" spans="1:2">
      <c r="A10" s="3">
        <v>8</v>
      </c>
      <c r="B10" t="s">
        <v>74</v>
      </c>
    </row>
    <row r="11" spans="1:2">
      <c r="A11" s="3">
        <v>9</v>
      </c>
      <c r="B11" s="7" t="s">
        <v>73</v>
      </c>
    </row>
    <row r="13" spans="1:2" hidden="1">
      <c r="A13" s="3">
        <v>1</v>
      </c>
      <c r="B13" s="11" t="s">
        <v>142</v>
      </c>
    </row>
    <row r="14" spans="1:2" hidden="1">
      <c r="A14" s="3">
        <v>2</v>
      </c>
      <c r="B14" s="11" t="s">
        <v>143</v>
      </c>
    </row>
    <row r="15" spans="1:2" hidden="1">
      <c r="A15" s="3">
        <v>3</v>
      </c>
      <c r="B15" s="11" t="s">
        <v>144</v>
      </c>
    </row>
    <row r="16" spans="1:2" hidden="1">
      <c r="A16" s="3">
        <v>4</v>
      </c>
      <c r="B16" s="11" t="s">
        <v>145</v>
      </c>
    </row>
  </sheetData>
  <conditionalFormatting sqref="B3:B11">
    <cfRule type="containsText" dxfId="2" priority="2" operator="containsText" text="school">
      <formula>NOT(ISERROR(SEARCH("school",B3)))</formula>
    </cfRule>
  </conditionalFormatting>
  <conditionalFormatting sqref="B3:B16">
    <cfRule type="duplicateValues" dxfId="0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view="pageLayout" workbookViewId="0">
      <selection activeCell="B9" sqref="B9"/>
    </sheetView>
  </sheetViews>
  <sheetFormatPr defaultRowHeight="15"/>
  <cols>
    <col min="1" max="1" width="6.140625" customWidth="1"/>
    <col min="2" max="2" width="82.7109375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1</v>
      </c>
    </row>
    <row r="3" spans="1:2">
      <c r="A3" s="3">
        <v>1</v>
      </c>
      <c r="B3" t="s">
        <v>83</v>
      </c>
    </row>
    <row r="4" spans="1:2">
      <c r="A4" s="3">
        <v>2</v>
      </c>
      <c r="B4" t="s">
        <v>82</v>
      </c>
    </row>
  </sheetData>
  <pageMargins left="0.39370078740157483" right="0.39370078740157483" top="0.98425196850393704" bottom="0.19685039370078741" header="1.3670166229221349E-5" footer="0"/>
  <pageSetup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2019-06-10T06:57:21Z</dcterms:modified>
</cp:coreProperties>
</file>