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0">SCHOOL!$1:$2</definedName>
  </definedNames>
  <calcPr calcId="125725"/>
</workbook>
</file>

<file path=xl/sharedStrings.xml><?xml version="1.0" encoding="utf-8"?>
<sst xmlns="http://schemas.openxmlformats.org/spreadsheetml/2006/main" count="159" uniqueCount="155">
  <si>
    <t>SL</t>
  </si>
  <si>
    <t xml:space="preserve">DISTRICT   UPAZILLA        INSTITUTE NAME </t>
  </si>
  <si>
    <t>ZONE_KHULNA_MEHERPUR_MADRASHA</t>
  </si>
  <si>
    <t>ZONE_KHULNA_MEHERPUR_SCHOOL &amp; COLLEGE</t>
  </si>
  <si>
    <t>ZONE_KHULNA_MEHERPUR_SCHOOL</t>
  </si>
  <si>
    <t>MEHERPUR,MUJIBNAGAR, SENT JAVIARS JUNIOR HIGH SCHOOL</t>
  </si>
  <si>
    <t>MEHERPUR,MUJIBNAGAR, MUJIBNAGAR SECONDARY SCHOOL</t>
  </si>
  <si>
    <t>MEHERPUR,MUJIBNAGAR, BOLLOVPUR MISSION SECONDARY SCHOOL</t>
  </si>
  <si>
    <t>MEHERPUR,MUJIBNAGAR, ANANDABASH MIA MUNSUR ACADAMEY</t>
  </si>
  <si>
    <t>MEHERPUR,MUJIBNAGAR, ANANDABAS GIRLS HIGH SCHOOL</t>
  </si>
  <si>
    <t>MEHERPUR,MUJIBNAGAR, ADARSHAW HIGH SCHOOL, SHIBPUR.</t>
  </si>
  <si>
    <t>MEHERPUR,MUJIBNAGAR, A.T.J ADARSHO SECONDARY GIRLS SCHOOL</t>
  </si>
  <si>
    <t>MEHERPUR,MEHERPUR SADAR, UJALPUR SECONDARY SCHOOL</t>
  </si>
  <si>
    <t>MEHERPUR,MEHERPUR SADAR, TENGRAMARI HIGH SCHOOL</t>
  </si>
  <si>
    <t>MEHERPUR,MEHERPUR SADAR, SHOLMARI GIRLS HIGH SCHOOL</t>
  </si>
  <si>
    <t>MEHERPUR,MEHERPUR SADAR, SHIMANTO GIRL'S HIGH SCHOOL</t>
  </si>
  <si>
    <t>MEHERPUR,MEHERPUR SADAR, SHALIKA SECONDARY SCHOOL</t>
  </si>
  <si>
    <t>MEHERPUR,MEHERPUR SADAR, POURO JUNIOR GIRLS SCHOOL</t>
  </si>
  <si>
    <t>MEHERPUR,MEHERPUR SADAR, PIROJPUR SECONDARY SCHOOL</t>
  </si>
  <si>
    <t>MEHERPUR,MEHERPUR SADAR, MODNADANGA GIRLS HIGH SCHOOL</t>
  </si>
  <si>
    <t>MEHERPUR,MEHERPUR SADAR, MEHERPUR GOVT. GIRLS SHCOOL</t>
  </si>
  <si>
    <t>MEHERPUR,MEHERPUR SADAR, MEHERPUR GOVT BOYS HIGH SCHOOL</t>
  </si>
  <si>
    <t>MEHERPUR,MEHERPUR SADAR, KALIGAGNI JUNIOR HIGH SCHOOL</t>
  </si>
  <si>
    <t>MEHERPUR,MEHERPUR SADAR, K.R.R.S. HIGH SCHOOL</t>
  </si>
  <si>
    <t>MEHERPUR,MEHERPUR SADAR, GOPALPUR SECENDARY SCHOOL</t>
  </si>
  <si>
    <t>MEHERPUR,MEHERPUR SADAR, C.H.S JUNIOR HIGH SCHOOL</t>
  </si>
  <si>
    <t>MEHERPUR,MEHERPUR SADAR, BORSHIBARIA HIGH SCHOOL</t>
  </si>
  <si>
    <t>MEHERPUR,GANGNI, T.R.I.M JUNIOR GIRLS HIGH SCHOOL</t>
  </si>
  <si>
    <t>MEHERPUR,GANGNI, SHANGHAT CHANDAMARY JUNIOR HIGH SCHOOL</t>
  </si>
  <si>
    <t>MEHERPUR,GANGNI, SAHEB NAGAR HIGH SCHOOL</t>
  </si>
  <si>
    <t>MEHERPUR,GANGNI, S.K.R.S GIRLS HIGH SCHOOL</t>
  </si>
  <si>
    <t>MEHERPUR,GANGNI, S.A.R.B SECONDARY SCHOOL</t>
  </si>
  <si>
    <t>MEHERPUR,GANGNI, PIRTALA IDEAL JUNIOR HIGH SCHOOL</t>
  </si>
  <si>
    <t>MEHERPUR,GANGNI, N.P. HIGH SCHOOL</t>
  </si>
  <si>
    <t>MEHERPUR,GANGNI, MOHAMMADPUR ADORSHA HIGH SCHOOL</t>
  </si>
  <si>
    <t>MEHERPUR,GANGNI, M.G.G.M. HIGH SCHOOL</t>
  </si>
  <si>
    <t>MEHERPUR,GANGNI, M. B. K HIGH SCHOOL</t>
  </si>
  <si>
    <t>MEHERPUR,GANGNI, KAZIPUR MATHABHANGA GIRLS HIGH SCHOOL</t>
  </si>
  <si>
    <t>MEHERPUR,GANGNI, KARAMDI SECONDARY SCHOOL</t>
  </si>
  <si>
    <t>MEHERPUR,GANGNI, KARAMDI KALLANPUR JUNIOR GIRLS HIGH SCHOOL</t>
  </si>
  <si>
    <t>MEHERPUR,GANGNI, K.A.B. HIGH SCHOOL</t>
  </si>
  <si>
    <t>MEHERPUR,GANGNI, JUGINDA HIGH SCHOOL</t>
  </si>
  <si>
    <t>MEHERPUR,GANGNI, JOREPUKURIA HIGH SCHOOL</t>
  </si>
  <si>
    <t>MEHERPUR,GANGNI, HARABHANGA SECONDARY SCHOOL</t>
  </si>
  <si>
    <t>MEHERPUR,GANGNI, HARABHANGA ADARSHA SECONDARY SCHOOL</t>
  </si>
  <si>
    <t>MEHERPUR,GANGNI, H.M.H.V GIRLS HIGH SCHOOL</t>
  </si>
  <si>
    <t>MEHERPUR,GANGNI, GARABARIA JUNIOR GIRLS HIGH SCHOOL</t>
  </si>
  <si>
    <t>MEHERPUR,GANGNI, GANGNI PRE CADET AND JUNIOR HIGH SCHOOL</t>
  </si>
  <si>
    <t>MEHERPUR,GANGNI, GANGNI POURO SECONDARY SCHOOL</t>
  </si>
  <si>
    <t>MEHERPUR,GANGNI, GANGNI GOV. PILOT SECONDARY GIRLS SCHOOL</t>
  </si>
  <si>
    <t>MEHERPUR,GANGNI, C.F.M. SECONDARY SCHOOL</t>
  </si>
  <si>
    <t>MEHERPUR,GANGNI, BOMARDHO DHORMOCHKI (B.D) HIGH SCHOOL</t>
  </si>
  <si>
    <t>MEHERPUR,GANGNI, BAOT SOLAIMANI HIGH SCHOOL</t>
  </si>
  <si>
    <t>MEHERPUR,GANGNI, B.B. N HIGH SCHOOL</t>
  </si>
  <si>
    <t>MEHERPUR,MUJIBNAGAR, SHIBPUR DARUL QURAN DAKHIL MADRASHA</t>
  </si>
  <si>
    <t>MEHERPUR,MUJIBNAGAR, AYESHA NAGAR DAKHIL MADRASHA</t>
  </si>
  <si>
    <t>MEHERPUR,MEHERPUR SADAR, PIROJPUR DAKIL MADRASHA</t>
  </si>
  <si>
    <t>MEHERPUR,MEHERPUR SADAR, KULBARIA DAKHIL MADRASHA</t>
  </si>
  <si>
    <t>MEHERPUR,MEHERPUR SADAR, KOLA DAKIL MADRASHA</t>
  </si>
  <si>
    <t>MEHERPUR,MEHERPUR SADAR, ISLAMNOGOR HOSAINIA DAKIL MADRASHA</t>
  </si>
  <si>
    <t>MEHERPUR,MEHERPUR SADAR, ASHRAFPUR DARUS SNNAH DAKHIL MADRASAH</t>
  </si>
  <si>
    <t>MEHERPUR,GANGNI, SHAHAR BATI KOLONI PARA ALNARKAZUL DAKIL MADRASHA</t>
  </si>
  <si>
    <t>MEHERPUR,GANGNI, PIRTOLA DAKHIL MADRASHA</t>
  </si>
  <si>
    <t>MEHERPUR,GANGNI, KAZIPUR DARUL ULUM DAKIL MADRASAH</t>
  </si>
  <si>
    <t>MEHERPUR,GANGNI, BAMONDI DAKHIL MADRASAH</t>
  </si>
  <si>
    <t>MEHERPUR,GANGNI, AIDA KALIM DAKHIL MADRASA</t>
  </si>
  <si>
    <t>MEHERPUR,MEHERPUR SADAR, GENIUS LABORATORY SCHOOL &amp; COLLEGE</t>
  </si>
  <si>
    <t>MEHERPUR,GANGNI, AMTOIL HIGH SCHOOL</t>
  </si>
  <si>
    <t>MEHERPUR,GANGNI, ARPARA SECONDARY SCHOOL</t>
  </si>
  <si>
    <t>MEHERPUR,GANGNI, B.P.N. JUNIOR GIRLS SCHOOL</t>
  </si>
  <si>
    <t>MEHERPUR,GANGNI, B.T.D HIGH SCHOOL</t>
  </si>
  <si>
    <t>MEHERPUR,GANGNI, BADIAPARA MOHOBBOTPUR HIGH SCHOOL</t>
  </si>
  <si>
    <t>MEHERPUR,GANGNI, BAMONDI SECONDARY GIRLS SCHOOL</t>
  </si>
  <si>
    <t>MEHERPUR,GANGNI, BANSBARIA HIGH SCHOOL</t>
  </si>
  <si>
    <t>MEHERPUR,GANGNI, BAOT ADARSHA GIRLS HIGH SCHOOL</t>
  </si>
  <si>
    <t>MEHERPUR,GANGNI, BETBARIA HIGH SCHOOL</t>
  </si>
  <si>
    <t>MEHERPUR,GANGNI, BHAT PARA HIGH SCHOOL(KUTI)</t>
  </si>
  <si>
    <t>MEHERPUR,GANGNI, BHAT PARA SECONDARY SCHOOL</t>
  </si>
  <si>
    <t>MEHERPUR,GANGNI, CHANDPUR SECONDARY SCHOOL</t>
  </si>
  <si>
    <t>MEHERPUR,GANGNI, CHITLA HIGH SCHOOL</t>
  </si>
  <si>
    <t>MEHERPUR,GANGNI, D.J.M.C HIGH SCHOOL</t>
  </si>
  <si>
    <t>MEHERPUR,GANGNI, DHALA HIGH SCHOOL</t>
  </si>
  <si>
    <t>MEHERPUR,GANGNI, DHANKHOLA HIGH SCHOOL</t>
  </si>
  <si>
    <t>MEHERPUR,GANGNI, GARADOB SECONDARY SCHOOL .</t>
  </si>
  <si>
    <t>MEHERPUR,GANGNI, H.B.  HIGH SCHOOL</t>
  </si>
  <si>
    <t>MEHERPUR,GANGNI, H.S.K. SECONDARY SCHOOL</t>
  </si>
  <si>
    <t>MEHERPUR,GANGNI, HARIADHA MOHISHA KHOLA JUNIOR GIRLS SCHOOL</t>
  </si>
  <si>
    <t>MEHERPUR,GANGNI, HIJALBARIA SECONDARY SCHOOL</t>
  </si>
  <si>
    <t>MEHERPUR,GANGNI, HOGALBARIA-MOHAMMADPUR HAJI BHARASH UDDIN SECONDARY SCHOOL</t>
  </si>
  <si>
    <t>MEHERPUR,GANGNI, J. T. S. GIRLS HIGH SCHOOL</t>
  </si>
  <si>
    <t>MEHERPUR,GANGNI, JOTHY  HIGH SCHOOL</t>
  </si>
  <si>
    <t>MEHERPUR,GANGNI, JUGIR GOFA SECONDARY SCHOOL</t>
  </si>
  <si>
    <t>MEHERPUR,GANGNI, K.N.S.H. GIRLS SECONDARY SCHOOL</t>
  </si>
  <si>
    <t>MEHERPUR,GANGNI, KAZIPUR HIGH SCHOOL</t>
  </si>
  <si>
    <t>MEHERPUR,GANGNI, KUMARI DANGA SECONDARY HIGH SCHOOL</t>
  </si>
  <si>
    <t>MEHERPUR,GANGNI, KUTUBPUR HIGH SCHOOL</t>
  </si>
  <si>
    <t>MEHERPUR,GANGNI, LUTFUNNESA SECONDARY SCHOOL</t>
  </si>
  <si>
    <t>MEHERPUR,GANGNI, M.H.A. SECONDARY GIRLS SCHOOL</t>
  </si>
  <si>
    <t>MEHERPUR,GANGNI, MIKUSHIS SECONDARY SCHOOL</t>
  </si>
  <si>
    <t>MEHERPUR,GANGNI, MOTMURA SECONDARY SCHOOL</t>
  </si>
  <si>
    <t>MEHERPUR,GANGNI, R.B.G.M. HIGH SCHOOL</t>
  </si>
  <si>
    <t>MEHERPUR,GANGNI, RAIPUR SECONDARY SCHOOL</t>
  </si>
  <si>
    <t>MEHERPUR,GANGNI, S.K.S SECONDARY SCHOOL</t>
  </si>
  <si>
    <t>MEHERPUR,GANGNI, SHAHARBATI IBADATKHANA HIGH SCHOOL</t>
  </si>
  <si>
    <t>MEHERPUR,GANGNI, TENTUL BARIA ISLAMIA HIGH SCHOOL</t>
  </si>
  <si>
    <t>MEHERPUR,MEHERPUR SADAR, AMJHUPI GIRLS HIGH SCHOOL</t>
  </si>
  <si>
    <t>MEHERPUR,MEHERPUR SADAR, AMJHUPI SECONDARY SCHOOL</t>
  </si>
  <si>
    <t>MEHERPUR,MEHERPUR SADAR, ASHRAFPUR HIGH SCHOOL</t>
  </si>
  <si>
    <t>MEHERPUR,MEHERPUR SADAR, BARIBAKA SHIMANTO SECONDARY G.SCHOOL</t>
  </si>
  <si>
    <t>MEHERPUR,MEHERPUR SADAR, BHAIRAB GIRLS HIGH SCHOOL</t>
  </si>
  <si>
    <t>MEHERPUR,MEHERPUR SADAR, BOLIARPUR SECODARY SCHOOL</t>
  </si>
  <si>
    <t>MEHERPUR,MEHERPUR SADAR, C.M.C. SECONDARY  SCHOOL</t>
  </si>
  <si>
    <t>MEHERPUR,MEHERPUR SADAR, CHAK SHYAMNAGAR HIGH SCHOOL</t>
  </si>
  <si>
    <t>MEHERPUR,MEHERPUR SADAR, GOVIPUR HIGH SCHOOL</t>
  </si>
  <si>
    <t>MEHERPUR,MEHERPUR SADAR, HATIBHANGA HIGH SCHOOL</t>
  </si>
  <si>
    <t>MEHERPUR,MEHERPUR SADAR, HORIRAMPUR HIGH SCHOOL</t>
  </si>
  <si>
    <t>MEHERPUR,MEHERPUR SADAR, JHAUBARIA SECONDARY SCHOOL</t>
  </si>
  <si>
    <t>MEHERPUR,MEHERPUR SADAR, KABI NAZRUL SHIKHYA MANJIL</t>
  </si>
  <si>
    <t>MEHERPUR,MEHERPUR SADAR, KAMDEB PUR HIGH SCHOOL</t>
  </si>
  <si>
    <t>MEHERPUR,MEHERPUR SADAR, KAZI QUDRUTUL ISLAM HIGH SCHOOL</t>
  </si>
  <si>
    <t>MEHERPUR,MEHERPUR SADAR, KOLMIZOL HIGH SCHOOL</t>
  </si>
  <si>
    <t>MEHERPUR,MEHERPUR SADAR, KULBARIA SECONDARY SCHOOL</t>
  </si>
  <si>
    <t>MEHERPUR,MEHERPUR SADAR, MOMINPUR GIRLS HIGH SCHOOL</t>
  </si>
  <si>
    <t>MEHERPUR,MEHERPUR SADAR, MOMINPUR SECONDARY SCHOOL</t>
  </si>
  <si>
    <t>MEHERPUR,MEHERPUR SADAR, R.R. SECONDARY  SCHOOL</t>
  </si>
  <si>
    <t>MEHERPUR,MEHERPUR SADAR, SAHEBPUR SECONDARY SCHOOL</t>
  </si>
  <si>
    <t>MEHERPUR,MEHERPUR SADAR, SHOLMARI HIGH SCHOOL</t>
  </si>
  <si>
    <t>MEHERPUR,MEHERPUR SADAR, SHYAMPUR-SHALIKA SECONDARY GIRLS' SCHOOL</t>
  </si>
  <si>
    <t>MEHERPUR,MEHERPUR SADAR, SUBID PUR JUNIOR HIGH SCHOOL</t>
  </si>
  <si>
    <t>MEHERPUR,MUJIBNAGAR, BAGOWAN HIGH SCHOOL</t>
  </si>
  <si>
    <t>MEHERPUR,MUJIBNAGAR, DARIAPUR GIRLS HIGH SCHOOL</t>
  </si>
  <si>
    <t>MEHERPUR,MUJIBNAGAR, DARIAPUR SECONDARY SCHOOL</t>
  </si>
  <si>
    <t>MEHERPUR,MUJIBNAGAR, GOPALNAGAR JUNIOR GIRLS SCHOOL</t>
  </si>
  <si>
    <t>MEHERPUR,MUJIBNAGAR, JOYPUR TARANAGAR HIGH SCHOOL</t>
  </si>
  <si>
    <t>MEHERPUR,MUJIBNAGAR, KOMORPUR HIGH SCHOOL</t>
  </si>
  <si>
    <t>MEHERPUR,MUJIBNAGAR, MOHAJONPUR HIGH SCHOOL</t>
  </si>
  <si>
    <t>MEHERPUR,MUJIBNAGAR, MONAKHALI HIGH SCHOOL</t>
  </si>
  <si>
    <t>MEHERPUR,MUJIBNAGAR, MUJIB NAGAR AMRO KANON  HIGH SCHOOL</t>
  </si>
  <si>
    <t>MEHERPUR,MUJIBNAGAR, RASHIKPUR SESIP SECONDARY SCHOOL</t>
  </si>
  <si>
    <t>MEHERPUR,GANGNI, BADIAPARA MOHSINIA SIDDKIA DAKHIL MASRASHA</t>
  </si>
  <si>
    <t>MEHERPUR,GANGNI, GANGNI SIDDIKIA SENIOR MADRASAH</t>
  </si>
  <si>
    <t>MEHERPUR,GANGNI, HARABHANGA DARUL HADISH SENIOR MADRASHA</t>
  </si>
  <si>
    <t>MEHERPUR,GANGNI, KAMRMDI DARUSSUNNA NESARIA DAKHIL MADRASA</t>
  </si>
  <si>
    <t>MEHERPUR,GANGNI, MANIKDIA AGARPARA DAKHIL MADRASA</t>
  </si>
  <si>
    <t>MEHERPUR,MEHERPUR SADAR, AMJHUPI ALIM MADRASAH</t>
  </si>
  <si>
    <t>MEHERPUR,MEHERPUR SADAR, GOVIPUR DAKIL MADRASHA</t>
  </si>
  <si>
    <t>MEHERPUR,MEHERPUR SADAR, MEHERPUR DARUL ULUM AHMADIA FAZIL MADRASAH</t>
  </si>
  <si>
    <t>MEHERPUR,MEHERPUR SADAR, MEHERPUR MOHILA DAKHIL MADRASHA</t>
  </si>
  <si>
    <t>MEHERPUR,MEHERPUR SADAR, NATUN DARBESHPUR DAKHIL MADRASHA</t>
  </si>
  <si>
    <t>MEHERPUR,MEHERPUR SADAR, RAJNOGOR DAKIL MADRASHA</t>
  </si>
  <si>
    <t>MEHERPUR,MUJIBNAGAR, DARIA PUR GOUSIA DAKHIL MADRASHA</t>
  </si>
  <si>
    <t>MEHERPUR,MUJIBNAGAR, MANIK NAGAR D. S. AMINIA ALIM MADRASHA</t>
  </si>
  <si>
    <t>MEHERPUR,GANGNI, BAMONDI NISHIPUR SCHOOL AND COLLEGE</t>
  </si>
  <si>
    <t>MEHERPUR,MEHERPUR SADAR, JADUKHALI SCHOOL AND COLLEGE</t>
  </si>
  <si>
    <t>MEHERPUR,MEHERPUR SADAR, MEHERPUR  GIRLS  SCHOOL &amp;  B.M COLLEGE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</si>
</sst>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5"/>
  <sheetViews>
    <sheetView view="pageLayout" topLeftCell="A49" zoomScaleNormal="100" workbookViewId="0">
      <selection activeCell="A54" sqref="A54:XFD125"/>
    </sheetView>
  </sheetViews>
  <sheetFormatPr defaultRowHeight="15"/>
  <cols>
    <col min="1" max="1" width="6.28515625" style="1" customWidth="1"/>
    <col min="2" max="2" width="72.42578125" customWidth="1"/>
  </cols>
  <sheetData>
    <row r="1" spans="1:2">
      <c r="A1" s="2"/>
      <c r="B1" s="3" t="s">
        <v>4</v>
      </c>
    </row>
    <row r="2" spans="1:2">
      <c r="A2" s="2" t="s">
        <v>0</v>
      </c>
      <c r="B2" s="3" t="s">
        <v>1</v>
      </c>
    </row>
    <row r="3" spans="1:2">
      <c r="A3" s="2">
        <v>1</v>
      </c>
      <c r="B3" t="s">
        <v>53</v>
      </c>
    </row>
    <row r="4" spans="1:2">
      <c r="A4" s="2">
        <v>2</v>
      </c>
      <c r="B4" t="s">
        <v>52</v>
      </c>
    </row>
    <row r="5" spans="1:2">
      <c r="A5" s="2">
        <v>3</v>
      </c>
      <c r="B5" t="s">
        <v>51</v>
      </c>
    </row>
    <row r="6" spans="1:2">
      <c r="A6" s="2">
        <v>4</v>
      </c>
      <c r="B6" t="s">
        <v>50</v>
      </c>
    </row>
    <row r="7" spans="1:2">
      <c r="A7" s="2">
        <v>5</v>
      </c>
      <c r="B7" t="s">
        <v>49</v>
      </c>
    </row>
    <row r="8" spans="1:2">
      <c r="A8" s="2">
        <v>6</v>
      </c>
      <c r="B8" t="s">
        <v>48</v>
      </c>
    </row>
    <row r="9" spans="1:2">
      <c r="A9" s="2">
        <v>7</v>
      </c>
      <c r="B9" t="s">
        <v>47</v>
      </c>
    </row>
    <row r="10" spans="1:2">
      <c r="A10" s="2">
        <v>8</v>
      </c>
      <c r="B10" t="s">
        <v>46</v>
      </c>
    </row>
    <row r="11" spans="1:2">
      <c r="A11" s="2">
        <v>9</v>
      </c>
      <c r="B11" t="s">
        <v>45</v>
      </c>
    </row>
    <row r="12" spans="1:2">
      <c r="A12" s="2">
        <v>10</v>
      </c>
      <c r="B12" t="s">
        <v>44</v>
      </c>
    </row>
    <row r="13" spans="1:2">
      <c r="A13" s="2">
        <v>11</v>
      </c>
      <c r="B13" t="s">
        <v>43</v>
      </c>
    </row>
    <row r="14" spans="1:2">
      <c r="A14" s="2">
        <v>12</v>
      </c>
      <c r="B14" t="s">
        <v>42</v>
      </c>
    </row>
    <row r="15" spans="1:2">
      <c r="A15" s="2">
        <v>13</v>
      </c>
      <c r="B15" t="s">
        <v>41</v>
      </c>
    </row>
    <row r="16" spans="1:2">
      <c r="A16" s="2">
        <v>14</v>
      </c>
      <c r="B16" t="s">
        <v>40</v>
      </c>
    </row>
    <row r="17" spans="1:2">
      <c r="A17" s="2">
        <v>15</v>
      </c>
      <c r="B17" t="s">
        <v>39</v>
      </c>
    </row>
    <row r="18" spans="1:2">
      <c r="A18" s="2">
        <v>16</v>
      </c>
      <c r="B18" t="s">
        <v>38</v>
      </c>
    </row>
    <row r="19" spans="1:2">
      <c r="A19" s="2">
        <v>17</v>
      </c>
      <c r="B19" t="s">
        <v>37</v>
      </c>
    </row>
    <row r="20" spans="1:2">
      <c r="A20" s="2">
        <v>18</v>
      </c>
      <c r="B20" t="s">
        <v>36</v>
      </c>
    </row>
    <row r="21" spans="1:2">
      <c r="A21" s="2">
        <v>19</v>
      </c>
      <c r="B21" t="s">
        <v>35</v>
      </c>
    </row>
    <row r="22" spans="1:2">
      <c r="A22" s="2">
        <v>20</v>
      </c>
      <c r="B22" t="s">
        <v>34</v>
      </c>
    </row>
    <row r="23" spans="1:2">
      <c r="A23" s="2">
        <v>21</v>
      </c>
      <c r="B23" t="s">
        <v>33</v>
      </c>
    </row>
    <row r="24" spans="1:2">
      <c r="A24" s="2">
        <v>22</v>
      </c>
      <c r="B24" t="s">
        <v>32</v>
      </c>
    </row>
    <row r="25" spans="1:2">
      <c r="A25" s="2">
        <v>23</v>
      </c>
      <c r="B25" t="s">
        <v>31</v>
      </c>
    </row>
    <row r="26" spans="1:2">
      <c r="A26" s="2">
        <v>24</v>
      </c>
      <c r="B26" t="s">
        <v>30</v>
      </c>
    </row>
    <row r="27" spans="1:2">
      <c r="A27" s="2">
        <v>25</v>
      </c>
      <c r="B27" t="s">
        <v>29</v>
      </c>
    </row>
    <row r="28" spans="1:2">
      <c r="A28" s="2">
        <v>26</v>
      </c>
      <c r="B28" t="s">
        <v>28</v>
      </c>
    </row>
    <row r="29" spans="1:2">
      <c r="A29" s="2">
        <v>27</v>
      </c>
      <c r="B29" t="s">
        <v>27</v>
      </c>
    </row>
    <row r="30" spans="1:2">
      <c r="A30" s="2">
        <v>28</v>
      </c>
      <c r="B30" t="s">
        <v>26</v>
      </c>
    </row>
    <row r="31" spans="1:2">
      <c r="A31" s="2">
        <v>29</v>
      </c>
      <c r="B31" t="s">
        <v>25</v>
      </c>
    </row>
    <row r="32" spans="1:2">
      <c r="A32" s="2">
        <v>30</v>
      </c>
      <c r="B32" t="s">
        <v>24</v>
      </c>
    </row>
    <row r="33" spans="1:2">
      <c r="A33" s="2">
        <v>31</v>
      </c>
      <c r="B33" t="s">
        <v>23</v>
      </c>
    </row>
    <row r="34" spans="1:2">
      <c r="A34" s="2">
        <v>32</v>
      </c>
      <c r="B34" t="s">
        <v>22</v>
      </c>
    </row>
    <row r="35" spans="1:2">
      <c r="A35" s="2">
        <v>33</v>
      </c>
      <c r="B35" t="s">
        <v>21</v>
      </c>
    </row>
    <row r="36" spans="1:2">
      <c r="A36" s="2">
        <v>34</v>
      </c>
      <c r="B36" s="6" t="s">
        <v>20</v>
      </c>
    </row>
    <row r="37" spans="1:2">
      <c r="A37" s="2">
        <v>35</v>
      </c>
      <c r="B37" t="s">
        <v>19</v>
      </c>
    </row>
    <row r="38" spans="1:2">
      <c r="A38" s="2">
        <v>36</v>
      </c>
      <c r="B38" t="s">
        <v>18</v>
      </c>
    </row>
    <row r="39" spans="1:2">
      <c r="A39" s="2">
        <v>37</v>
      </c>
      <c r="B39" t="s">
        <v>17</v>
      </c>
    </row>
    <row r="40" spans="1:2">
      <c r="A40" s="2">
        <v>38</v>
      </c>
      <c r="B40" t="s">
        <v>16</v>
      </c>
    </row>
    <row r="41" spans="1:2">
      <c r="A41" s="2">
        <v>39</v>
      </c>
      <c r="B41" t="s">
        <v>15</v>
      </c>
    </row>
    <row r="42" spans="1:2">
      <c r="A42" s="2">
        <v>40</v>
      </c>
      <c r="B42" t="s">
        <v>14</v>
      </c>
    </row>
    <row r="43" spans="1:2">
      <c r="A43" s="2">
        <v>41</v>
      </c>
      <c r="B43" t="s">
        <v>13</v>
      </c>
    </row>
    <row r="44" spans="1:2">
      <c r="A44" s="2">
        <v>42</v>
      </c>
      <c r="B44" t="s">
        <v>12</v>
      </c>
    </row>
    <row r="45" spans="1:2">
      <c r="A45" s="2">
        <v>43</v>
      </c>
      <c r="B45" t="s">
        <v>11</v>
      </c>
    </row>
    <row r="46" spans="1:2">
      <c r="A46" s="2">
        <v>44</v>
      </c>
      <c r="B46" t="s">
        <v>10</v>
      </c>
    </row>
    <row r="47" spans="1:2">
      <c r="A47" s="2">
        <v>45</v>
      </c>
      <c r="B47" t="s">
        <v>9</v>
      </c>
    </row>
    <row r="48" spans="1:2">
      <c r="A48" s="2">
        <v>46</v>
      </c>
      <c r="B48" s="6" t="s">
        <v>8</v>
      </c>
    </row>
    <row r="49" spans="1:2">
      <c r="A49" s="2">
        <v>47</v>
      </c>
      <c r="B49" t="s">
        <v>7</v>
      </c>
    </row>
    <row r="50" spans="1:2">
      <c r="A50" s="2">
        <v>48</v>
      </c>
      <c r="B50" t="s">
        <v>6</v>
      </c>
    </row>
    <row r="51" spans="1:2">
      <c r="A51" s="2">
        <v>49</v>
      </c>
      <c r="B51" t="s">
        <v>5</v>
      </c>
    </row>
    <row r="52" spans="1:2">
      <c r="A52" s="2"/>
      <c r="B52" s="4"/>
    </row>
    <row r="53" spans="1:2">
      <c r="A53" s="2"/>
      <c r="B53" s="4"/>
    </row>
    <row r="54" spans="1:2" hidden="1">
      <c r="A54" s="2">
        <v>1</v>
      </c>
      <c r="B54" s="4" t="s">
        <v>67</v>
      </c>
    </row>
    <row r="55" spans="1:2" hidden="1">
      <c r="A55" s="2">
        <v>2</v>
      </c>
      <c r="B55" s="4" t="s">
        <v>68</v>
      </c>
    </row>
    <row r="56" spans="1:2" hidden="1">
      <c r="A56" s="2">
        <v>3</v>
      </c>
      <c r="B56" s="4" t="s">
        <v>69</v>
      </c>
    </row>
    <row r="57" spans="1:2" hidden="1">
      <c r="A57" s="2">
        <v>4</v>
      </c>
      <c r="B57" s="4" t="s">
        <v>70</v>
      </c>
    </row>
    <row r="58" spans="1:2" hidden="1">
      <c r="A58" s="2">
        <v>5</v>
      </c>
      <c r="B58" s="4" t="s">
        <v>71</v>
      </c>
    </row>
    <row r="59" spans="1:2" hidden="1">
      <c r="A59" s="2">
        <v>6</v>
      </c>
      <c r="B59" s="4" t="s">
        <v>72</v>
      </c>
    </row>
    <row r="60" spans="1:2" hidden="1">
      <c r="A60" s="2">
        <v>7</v>
      </c>
      <c r="B60" s="4" t="s">
        <v>73</v>
      </c>
    </row>
    <row r="61" spans="1:2" hidden="1">
      <c r="A61" s="2">
        <v>8</v>
      </c>
      <c r="B61" s="4" t="s">
        <v>74</v>
      </c>
    </row>
    <row r="62" spans="1:2" hidden="1">
      <c r="A62" s="2">
        <v>9</v>
      </c>
      <c r="B62" s="4" t="s">
        <v>75</v>
      </c>
    </row>
    <row r="63" spans="1:2" hidden="1">
      <c r="A63" s="2">
        <v>10</v>
      </c>
      <c r="B63" s="4" t="s">
        <v>76</v>
      </c>
    </row>
    <row r="64" spans="1:2" hidden="1">
      <c r="A64" s="2">
        <v>11</v>
      </c>
      <c r="B64" s="4" t="s">
        <v>77</v>
      </c>
    </row>
    <row r="65" spans="1:2" hidden="1">
      <c r="A65" s="2">
        <v>12</v>
      </c>
      <c r="B65" s="4" t="s">
        <v>78</v>
      </c>
    </row>
    <row r="66" spans="1:2" hidden="1">
      <c r="A66" s="2">
        <v>13</v>
      </c>
      <c r="B66" s="4" t="s">
        <v>79</v>
      </c>
    </row>
    <row r="67" spans="1:2" hidden="1">
      <c r="A67" s="2">
        <v>14</v>
      </c>
      <c r="B67" s="4" t="s">
        <v>80</v>
      </c>
    </row>
    <row r="68" spans="1:2" hidden="1">
      <c r="A68" s="2">
        <v>15</v>
      </c>
      <c r="B68" s="4" t="s">
        <v>81</v>
      </c>
    </row>
    <row r="69" spans="1:2" hidden="1">
      <c r="A69" s="2">
        <v>16</v>
      </c>
      <c r="B69" s="4" t="s">
        <v>82</v>
      </c>
    </row>
    <row r="70" spans="1:2" hidden="1">
      <c r="A70" s="2">
        <v>17</v>
      </c>
      <c r="B70" s="4" t="s">
        <v>83</v>
      </c>
    </row>
    <row r="71" spans="1:2" hidden="1">
      <c r="A71" s="2">
        <v>18</v>
      </c>
      <c r="B71" s="4" t="s">
        <v>84</v>
      </c>
    </row>
    <row r="72" spans="1:2" hidden="1">
      <c r="A72" s="2">
        <v>19</v>
      </c>
      <c r="B72" s="4" t="s">
        <v>85</v>
      </c>
    </row>
    <row r="73" spans="1:2" hidden="1">
      <c r="A73" s="2">
        <v>20</v>
      </c>
      <c r="B73" s="4" t="s">
        <v>86</v>
      </c>
    </row>
    <row r="74" spans="1:2" hidden="1">
      <c r="A74" s="2">
        <v>21</v>
      </c>
      <c r="B74" s="4" t="s">
        <v>87</v>
      </c>
    </row>
    <row r="75" spans="1:2" hidden="1">
      <c r="A75" s="2">
        <v>22</v>
      </c>
      <c r="B75" s="4" t="s">
        <v>88</v>
      </c>
    </row>
    <row r="76" spans="1:2" hidden="1">
      <c r="A76" s="2">
        <v>23</v>
      </c>
      <c r="B76" s="4" t="s">
        <v>89</v>
      </c>
    </row>
    <row r="77" spans="1:2" hidden="1">
      <c r="A77" s="2">
        <v>24</v>
      </c>
      <c r="B77" s="4" t="s">
        <v>90</v>
      </c>
    </row>
    <row r="78" spans="1:2" hidden="1">
      <c r="A78" s="2">
        <v>25</v>
      </c>
      <c r="B78" s="4" t="s">
        <v>91</v>
      </c>
    </row>
    <row r="79" spans="1:2" hidden="1">
      <c r="A79" s="2">
        <v>26</v>
      </c>
      <c r="B79" s="4" t="s">
        <v>92</v>
      </c>
    </row>
    <row r="80" spans="1:2" hidden="1">
      <c r="A80" s="2">
        <v>27</v>
      </c>
      <c r="B80" s="4" t="s">
        <v>93</v>
      </c>
    </row>
    <row r="81" spans="1:2" hidden="1">
      <c r="A81" s="2">
        <v>28</v>
      </c>
      <c r="B81" s="4" t="s">
        <v>94</v>
      </c>
    </row>
    <row r="82" spans="1:2" hidden="1">
      <c r="A82" s="2">
        <v>29</v>
      </c>
      <c r="B82" s="4" t="s">
        <v>95</v>
      </c>
    </row>
    <row r="83" spans="1:2" hidden="1">
      <c r="A83" s="2">
        <v>30</v>
      </c>
      <c r="B83" s="4" t="s">
        <v>96</v>
      </c>
    </row>
    <row r="84" spans="1:2" hidden="1">
      <c r="A84" s="2">
        <v>31</v>
      </c>
      <c r="B84" s="4" t="s">
        <v>97</v>
      </c>
    </row>
    <row r="85" spans="1:2" hidden="1">
      <c r="A85" s="2">
        <v>32</v>
      </c>
      <c r="B85" s="4" t="s">
        <v>98</v>
      </c>
    </row>
    <row r="86" spans="1:2" hidden="1">
      <c r="A86" s="2">
        <v>33</v>
      </c>
      <c r="B86" s="4" t="s">
        <v>99</v>
      </c>
    </row>
    <row r="87" spans="1:2" hidden="1">
      <c r="A87" s="2">
        <v>34</v>
      </c>
      <c r="B87" s="4" t="s">
        <v>100</v>
      </c>
    </row>
    <row r="88" spans="1:2" hidden="1">
      <c r="A88" s="2">
        <v>35</v>
      </c>
      <c r="B88" s="4" t="s">
        <v>101</v>
      </c>
    </row>
    <row r="89" spans="1:2" hidden="1">
      <c r="A89" s="2">
        <v>36</v>
      </c>
      <c r="B89" s="4" t="s">
        <v>102</v>
      </c>
    </row>
    <row r="90" spans="1:2" hidden="1">
      <c r="A90" s="2">
        <v>37</v>
      </c>
      <c r="B90" s="4" t="s">
        <v>103</v>
      </c>
    </row>
    <row r="91" spans="1:2" hidden="1">
      <c r="A91" s="2">
        <v>38</v>
      </c>
      <c r="B91" s="4" t="s">
        <v>104</v>
      </c>
    </row>
    <row r="92" spans="1:2" hidden="1">
      <c r="A92" s="2">
        <v>39</v>
      </c>
      <c r="B92" s="4" t="s">
        <v>105</v>
      </c>
    </row>
    <row r="93" spans="1:2" hidden="1">
      <c r="A93" s="2">
        <v>40</v>
      </c>
      <c r="B93" s="4" t="s">
        <v>106</v>
      </c>
    </row>
    <row r="94" spans="1:2" hidden="1">
      <c r="A94" s="2">
        <v>41</v>
      </c>
      <c r="B94" s="4" t="s">
        <v>107</v>
      </c>
    </row>
    <row r="95" spans="1:2" hidden="1">
      <c r="A95" s="2">
        <v>42</v>
      </c>
      <c r="B95" s="4" t="s">
        <v>108</v>
      </c>
    </row>
    <row r="96" spans="1:2" hidden="1">
      <c r="A96" s="2">
        <v>43</v>
      </c>
      <c r="B96" s="4" t="s">
        <v>109</v>
      </c>
    </row>
    <row r="97" spans="1:2" hidden="1">
      <c r="A97" s="2">
        <v>44</v>
      </c>
      <c r="B97" s="4" t="s">
        <v>110</v>
      </c>
    </row>
    <row r="98" spans="1:2" hidden="1">
      <c r="A98" s="2">
        <v>45</v>
      </c>
      <c r="B98" s="4" t="s">
        <v>111</v>
      </c>
    </row>
    <row r="99" spans="1:2" hidden="1">
      <c r="A99" s="2">
        <v>46</v>
      </c>
      <c r="B99" s="4" t="s">
        <v>112</v>
      </c>
    </row>
    <row r="100" spans="1:2" hidden="1">
      <c r="A100" s="2">
        <v>47</v>
      </c>
      <c r="B100" s="4" t="s">
        <v>113</v>
      </c>
    </row>
    <row r="101" spans="1:2" hidden="1">
      <c r="A101" s="2">
        <v>48</v>
      </c>
      <c r="B101" s="4" t="s">
        <v>114</v>
      </c>
    </row>
    <row r="102" spans="1:2" hidden="1">
      <c r="A102" s="2">
        <v>49</v>
      </c>
      <c r="B102" s="4" t="s">
        <v>115</v>
      </c>
    </row>
    <row r="103" spans="1:2" hidden="1">
      <c r="A103" s="2">
        <v>50</v>
      </c>
      <c r="B103" s="4" t="s">
        <v>116</v>
      </c>
    </row>
    <row r="104" spans="1:2" hidden="1">
      <c r="A104" s="2">
        <v>51</v>
      </c>
      <c r="B104" s="4" t="s">
        <v>117</v>
      </c>
    </row>
    <row r="105" spans="1:2" hidden="1">
      <c r="A105" s="2">
        <v>52</v>
      </c>
      <c r="B105" s="4" t="s">
        <v>118</v>
      </c>
    </row>
    <row r="106" spans="1:2" hidden="1">
      <c r="A106" s="2">
        <v>53</v>
      </c>
      <c r="B106" s="4" t="s">
        <v>119</v>
      </c>
    </row>
    <row r="107" spans="1:2" hidden="1">
      <c r="A107" s="2">
        <v>54</v>
      </c>
      <c r="B107" s="4" t="s">
        <v>120</v>
      </c>
    </row>
    <row r="108" spans="1:2" hidden="1">
      <c r="A108" s="2">
        <v>55</v>
      </c>
      <c r="B108" s="4" t="s">
        <v>121</v>
      </c>
    </row>
    <row r="109" spans="1:2" hidden="1">
      <c r="A109" s="2">
        <v>56</v>
      </c>
      <c r="B109" s="4" t="s">
        <v>122</v>
      </c>
    </row>
    <row r="110" spans="1:2" hidden="1">
      <c r="A110" s="2">
        <v>57</v>
      </c>
      <c r="B110" s="4" t="s">
        <v>123</v>
      </c>
    </row>
    <row r="111" spans="1:2" hidden="1">
      <c r="A111" s="2">
        <v>58</v>
      </c>
      <c r="B111" s="4" t="s">
        <v>124</v>
      </c>
    </row>
    <row r="112" spans="1:2" hidden="1">
      <c r="A112" s="2">
        <v>59</v>
      </c>
      <c r="B112" s="4" t="s">
        <v>125</v>
      </c>
    </row>
    <row r="113" spans="1:2" hidden="1">
      <c r="A113" s="2">
        <v>60</v>
      </c>
      <c r="B113" s="4" t="s">
        <v>126</v>
      </c>
    </row>
    <row r="114" spans="1:2" hidden="1">
      <c r="A114" s="2">
        <v>61</v>
      </c>
      <c r="B114" s="4" t="s">
        <v>127</v>
      </c>
    </row>
    <row r="115" spans="1:2" hidden="1">
      <c r="A115" s="2">
        <v>62</v>
      </c>
      <c r="B115" s="4" t="s">
        <v>128</v>
      </c>
    </row>
    <row r="116" spans="1:2" hidden="1">
      <c r="A116" s="2">
        <v>63</v>
      </c>
      <c r="B116" s="4" t="s">
        <v>129</v>
      </c>
    </row>
    <row r="117" spans="1:2" hidden="1">
      <c r="A117" s="2">
        <v>64</v>
      </c>
      <c r="B117" s="4" t="s">
        <v>130</v>
      </c>
    </row>
    <row r="118" spans="1:2" hidden="1">
      <c r="A118" s="2">
        <v>65</v>
      </c>
      <c r="B118" s="4" t="s">
        <v>131</v>
      </c>
    </row>
    <row r="119" spans="1:2" hidden="1">
      <c r="A119" s="2">
        <v>66</v>
      </c>
      <c r="B119" s="4" t="s">
        <v>132</v>
      </c>
    </row>
    <row r="120" spans="1:2" hidden="1">
      <c r="A120" s="2">
        <v>67</v>
      </c>
      <c r="B120" s="4" t="s">
        <v>133</v>
      </c>
    </row>
    <row r="121" spans="1:2" hidden="1">
      <c r="A121" s="2">
        <v>68</v>
      </c>
      <c r="B121" s="4" t="s">
        <v>134</v>
      </c>
    </row>
    <row r="122" spans="1:2" hidden="1">
      <c r="A122" s="2">
        <v>69</v>
      </c>
      <c r="B122" s="4" t="s">
        <v>135</v>
      </c>
    </row>
    <row r="123" spans="1:2" hidden="1">
      <c r="A123" s="2">
        <v>70</v>
      </c>
      <c r="B123" s="4" t="s">
        <v>136</v>
      </c>
    </row>
    <row r="124" spans="1:2" hidden="1">
      <c r="A124" s="2">
        <v>71</v>
      </c>
      <c r="B124" s="4" t="s">
        <v>137</v>
      </c>
    </row>
    <row r="125" spans="1:2" hidden="1">
      <c r="A125" s="2">
        <v>72</v>
      </c>
      <c r="B125" s="5" t="s">
        <v>138</v>
      </c>
    </row>
  </sheetData>
  <conditionalFormatting sqref="B3:B125">
    <cfRule type="duplicateValues" dxfId="4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view="pageLayout" topLeftCell="A10" zoomScaleNormal="100" workbookViewId="0">
      <selection activeCell="A17" sqref="A17:XFD29"/>
    </sheetView>
  </sheetViews>
  <sheetFormatPr defaultRowHeight="15"/>
  <cols>
    <col min="1" max="1" width="7" style="1" customWidth="1"/>
    <col min="2" max="2" width="81.140625" customWidth="1"/>
  </cols>
  <sheetData>
    <row r="1" spans="1:2">
      <c r="A1" s="2"/>
      <c r="B1" s="3" t="s">
        <v>2</v>
      </c>
    </row>
    <row r="2" spans="1:2">
      <c r="A2" s="2" t="s">
        <v>0</v>
      </c>
      <c r="B2" s="3" t="s">
        <v>1</v>
      </c>
    </row>
    <row r="3" spans="1:2">
      <c r="A3" s="2">
        <v>1</v>
      </c>
      <c r="B3" t="s">
        <v>65</v>
      </c>
    </row>
    <row r="4" spans="1:2">
      <c r="A4" s="2">
        <v>2</v>
      </c>
      <c r="B4" t="s">
        <v>64</v>
      </c>
    </row>
    <row r="5" spans="1:2">
      <c r="A5" s="2">
        <v>3</v>
      </c>
      <c r="B5" t="s">
        <v>63</v>
      </c>
    </row>
    <row r="6" spans="1:2">
      <c r="A6" s="2">
        <v>4</v>
      </c>
      <c r="B6" t="s">
        <v>62</v>
      </c>
    </row>
    <row r="7" spans="1:2">
      <c r="A7" s="2">
        <v>5</v>
      </c>
      <c r="B7" t="s">
        <v>61</v>
      </c>
    </row>
    <row r="8" spans="1:2">
      <c r="A8" s="2">
        <v>6</v>
      </c>
      <c r="B8" t="s">
        <v>60</v>
      </c>
    </row>
    <row r="9" spans="1:2">
      <c r="A9" s="2">
        <v>7</v>
      </c>
      <c r="B9" t="s">
        <v>59</v>
      </c>
    </row>
    <row r="10" spans="1:2">
      <c r="A10" s="2">
        <v>8</v>
      </c>
      <c r="B10" t="s">
        <v>58</v>
      </c>
    </row>
    <row r="11" spans="1:2">
      <c r="A11" s="2">
        <v>9</v>
      </c>
      <c r="B11" t="s">
        <v>57</v>
      </c>
    </row>
    <row r="12" spans="1:2">
      <c r="A12" s="2">
        <v>10</v>
      </c>
      <c r="B12" t="s">
        <v>56</v>
      </c>
    </row>
    <row r="13" spans="1:2">
      <c r="A13" s="2">
        <v>11</v>
      </c>
      <c r="B13" t="s">
        <v>55</v>
      </c>
    </row>
    <row r="14" spans="1:2">
      <c r="A14" s="2">
        <v>12</v>
      </c>
      <c r="B14" t="s">
        <v>54</v>
      </c>
    </row>
    <row r="15" spans="1:2">
      <c r="A15" s="2"/>
      <c r="B15" s="4"/>
    </row>
    <row r="17" spans="1:2" hidden="1">
      <c r="A17" s="2">
        <v>1</v>
      </c>
      <c r="B17" s="4" t="s">
        <v>139</v>
      </c>
    </row>
    <row r="18" spans="1:2" hidden="1">
      <c r="A18" s="2">
        <v>2</v>
      </c>
      <c r="B18" s="4" t="s">
        <v>140</v>
      </c>
    </row>
    <row r="19" spans="1:2" hidden="1">
      <c r="A19" s="2">
        <v>3</v>
      </c>
      <c r="B19" s="4" t="s">
        <v>141</v>
      </c>
    </row>
    <row r="20" spans="1:2" hidden="1">
      <c r="A20" s="2">
        <v>4</v>
      </c>
      <c r="B20" s="4" t="s">
        <v>142</v>
      </c>
    </row>
    <row r="21" spans="1:2" hidden="1">
      <c r="A21" s="2">
        <v>5</v>
      </c>
      <c r="B21" s="4" t="s">
        <v>143</v>
      </c>
    </row>
    <row r="22" spans="1:2" hidden="1">
      <c r="A22" s="2">
        <v>6</v>
      </c>
      <c r="B22" s="4" t="s">
        <v>144</v>
      </c>
    </row>
    <row r="23" spans="1:2" hidden="1">
      <c r="A23" s="2">
        <v>7</v>
      </c>
      <c r="B23" s="4" t="s">
        <v>145</v>
      </c>
    </row>
    <row r="24" spans="1:2" hidden="1">
      <c r="A24" s="2">
        <v>8</v>
      </c>
      <c r="B24" s="4" t="s">
        <v>146</v>
      </c>
    </row>
    <row r="25" spans="1:2" hidden="1">
      <c r="A25" s="2">
        <v>9</v>
      </c>
      <c r="B25" s="4" t="s">
        <v>147</v>
      </c>
    </row>
    <row r="26" spans="1:2" hidden="1">
      <c r="A26" s="2">
        <v>10</v>
      </c>
      <c r="B26" s="4" t="s">
        <v>148</v>
      </c>
    </row>
    <row r="27" spans="1:2" hidden="1">
      <c r="A27" s="2">
        <v>11</v>
      </c>
      <c r="B27" s="4" t="s">
        <v>149</v>
      </c>
    </row>
    <row r="28" spans="1:2" hidden="1">
      <c r="A28" s="2">
        <v>12</v>
      </c>
      <c r="B28" s="4" t="s">
        <v>150</v>
      </c>
    </row>
    <row r="29" spans="1:2" hidden="1">
      <c r="A29" s="2">
        <v>13</v>
      </c>
      <c r="B29" s="4" t="s">
        <v>151</v>
      </c>
    </row>
  </sheetData>
  <conditionalFormatting sqref="B3:B14">
    <cfRule type="containsText" dxfId="3" priority="2" operator="containsText" text="school">
      <formula>NOT(ISERROR(SEARCH("school",B3)))</formula>
    </cfRule>
  </conditionalFormatting>
  <conditionalFormatting sqref="B3:B29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tabSelected="1" view="pageLayout" zoomScaleNormal="100" workbookViewId="0">
      <selection activeCell="A5" sqref="A5:XFD7"/>
    </sheetView>
  </sheetViews>
  <sheetFormatPr defaultRowHeight="12"/>
  <cols>
    <col min="1" max="1" width="5.42578125" style="2" customWidth="1"/>
    <col min="2" max="2" width="73" style="3" customWidth="1"/>
    <col min="3" max="16384" width="9.140625" style="3"/>
  </cols>
  <sheetData>
    <row r="1" spans="1:2">
      <c r="B1" s="3" t="s">
        <v>3</v>
      </c>
    </row>
    <row r="2" spans="1:2">
      <c r="A2" s="2" t="s">
        <v>0</v>
      </c>
      <c r="B2" s="3" t="s">
        <v>1</v>
      </c>
    </row>
    <row r="3" spans="1:2" ht="15">
      <c r="A3" s="2">
        <v>1</v>
      </c>
      <c r="B3" t="s">
        <v>66</v>
      </c>
    </row>
    <row r="4" spans="1:2">
      <c r="B4" s="4"/>
    </row>
    <row r="5" spans="1:2" hidden="1">
      <c r="A5" s="2">
        <v>1</v>
      </c>
      <c r="B5" s="4" t="s">
        <v>152</v>
      </c>
    </row>
    <row r="6" spans="1:2" hidden="1">
      <c r="A6" s="2">
        <v>2</v>
      </c>
      <c r="B6" s="4" t="s">
        <v>153</v>
      </c>
    </row>
    <row r="7" spans="1:2" hidden="1">
      <c r="A7" s="2">
        <v>3</v>
      </c>
      <c r="B7" s="4" t="s">
        <v>154</v>
      </c>
    </row>
  </sheetData>
  <conditionalFormatting sqref="B3:B7">
    <cfRule type="duplicateValues" dxfId="0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SCHOOL</vt:lpstr>
      <vt:lpstr>MADRASHA</vt:lpstr>
      <vt:lpstr>SCHOOL &amp; COLLEGE</vt:lpstr>
      <vt:lpstr>SCHOOL!Print_Titles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2019-06-11T04:00:09Z</dcterms:modified>
</cp:coreProperties>
</file>