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0">SCHOOL!$1:$2</definedName>
  </definedNames>
  <calcPr calcId="125725"/>
</workbook>
</file>

<file path=xl/sharedStrings.xml><?xml version="1.0" encoding="utf-8"?>
<sst xmlns="http://schemas.openxmlformats.org/spreadsheetml/2006/main" count="255" uniqueCount="250">
  <si>
    <t>MAGURA,MAGURA SADAR, BELNAGAR HIGH SCHOOL</t>
  </si>
  <si>
    <t>SL</t>
  </si>
  <si>
    <t>DISTRICT   UPAZILLA           INSTITUTE NAME</t>
  </si>
  <si>
    <t>ZONE_KHULNA_MAGURA_SCHOOL</t>
  </si>
  <si>
    <t>ZONE_KHULNA_MAGURA_MADRASHA</t>
  </si>
  <si>
    <t>ZONE_KHULNA_MAGURA_SCHOOL &amp; COLLEGE</t>
  </si>
  <si>
    <t>MAGURA,SREEPUR, SREEPUR GOVT. M.C. SECONDARY SCHOOL</t>
  </si>
  <si>
    <t>MAGURA,SREEPUR, SHANKAR VEDANTA MATH &amp; MISSION SECONDARY GIRLS SCHOOL</t>
  </si>
  <si>
    <t>MAGURA,SREEPUR, SABDALPUR UNION SECONDARY SCHOOL</t>
  </si>
  <si>
    <t>MAGURA,SREEPUR, NAKOL RAICHARAN SECONDARY SCHOOL</t>
  </si>
  <si>
    <t>MAGURA,SREEPUR, MASHALIA JUNIOR GIRLS SCHOOL</t>
  </si>
  <si>
    <t>MAGURA,SREEPUR, DR. NURUL HOSSAIN SECONDARY SCHOOL</t>
  </si>
  <si>
    <t>MAGURA,SREEPUR, BAKHERA MOKARDAM KHOLA JUNIOR SCHOOL</t>
  </si>
  <si>
    <t>MAGURA,SALIKA, SHEOJGATI adarsho secondaryGIRLS SCHOOL</t>
  </si>
  <si>
    <t>MAGURA,SALIKA, PORAGACHI SAPTA PALLI JUNIOR GIRLS SCHOOL</t>
  </si>
  <si>
    <t>MAGURA,SALIKA, NAGOSHA NABAM POLLI HIGH SCHOOL</t>
  </si>
  <si>
    <t>MAGURA,SALIKA, GANGARAMPUR P.K. SECONDARY SCHOOL</t>
  </si>
  <si>
    <t>MAGURA,SALIKA, ARPARA GOVT. IDEAL HIGH SCHOOL</t>
  </si>
  <si>
    <t>MAGURA,MOHAMMADPUR, NOHATA RANI PATIT PABONI HIGH SCHOOL</t>
  </si>
  <si>
    <t>MAGURA,MOHAMMADPUR, KERINAGAR S S JUNIOR SECONDARY SCHOOL</t>
  </si>
  <si>
    <t>MAGURA,MOHAMMADPUR, KALISONKORPUR JUNIOR SCHOOL</t>
  </si>
  <si>
    <t>MAGURA,MOHAMMADPUR, JOYRAMPUR SHAPTA GRAM SHAMMELONY JUNIOR HIGH SCHOOL</t>
  </si>
  <si>
    <t>MAGURA,MOHAMMADPUR, HOREKRISHNO PUR JUNIOR HIGH SCHOOL</t>
  </si>
  <si>
    <t>MAGURA,MOHAMMADPUR, GOPINATHPUR M, A, KHALEQUE SECONDRY SCHOOL</t>
  </si>
  <si>
    <t>MAGURA,MOHAMMADPUR, BINODPUR B. K. HIGH SCHOOL</t>
  </si>
  <si>
    <t>MAGURA,MOHAMMADPUR, BASHO MACHINAGRA JUNIOUR SCHOOL</t>
  </si>
  <si>
    <t>MAGURA,MOHAMMADPUR, BABUKHALI JUNIOR GIRLS SCHOOL</t>
  </si>
  <si>
    <t>MAGURA,MOHAMMADPUR, BABUKHALI APTAB UDDIN SECONDARY SCHOOL</t>
  </si>
  <si>
    <t>MAGURA,MAGURA SADAR, SHUVECHCHHA PREPARATORY SCHOOL,MAGURA</t>
  </si>
  <si>
    <t>MAGURA,MAGURA SADAR, SATRUJITPUR K.P. SECONDARY SCHOOL</t>
  </si>
  <si>
    <t>MAGURA,MAGURA SADAR, RAMNAGAR HARIPADA SECONDARY SCHOOL</t>
  </si>
  <si>
    <t>MAGURA,MAGURA SADAR, POLICE LINES HIGH SCHOOL MAGURA</t>
  </si>
  <si>
    <t>MAGURA,MAGURA SADAR, PASHCIM BARIALA S.I SECONDARY SCHOOL</t>
  </si>
  <si>
    <t>MAGURA,MAGURA SADAR, NISCHINTAPUR JUNIOR HIGH SCHOOL</t>
  </si>
  <si>
    <t>MAGURA,MAGURA SADAR, MOMOTAJ SHIRIN ABUL KASHEM JUNIOR SECONDARY INSTITUTE</t>
  </si>
  <si>
    <t>MAGURA,MAGURA SADAR, MIRZAPUR SECONDARY GIRL'S HIGH SCHOOL</t>
  </si>
  <si>
    <t>MAGURA,MAGURA SADAR, MALONCHI SECONDARY SCHOOL</t>
  </si>
  <si>
    <t>MAGURA,MAGURA SADAR, MALANDA PANCHABOTI GIRLS HIGH SCHOOL</t>
  </si>
  <si>
    <t>MAGURA,MAGURA SADAR, MAGURA GOVT. HIGH SCHOOL</t>
  </si>
  <si>
    <t>MAGURA,MAGURA SADAR, MAGURA GOVT. GIRLS HIGH SCHOOL</t>
  </si>
  <si>
    <t>MAGURA,MAGURA SADAR, MAGURA COLLECTORATE COLLEGIATE SCHOOL</t>
  </si>
  <si>
    <t>MAGURA,MAGURA SADAR, MAGURA ADARSHA GIRLS HIGH SCHOOL</t>
  </si>
  <si>
    <t>MAGURA,MAGURA SADAR, MAGURA A.G. ACADEMY, MAGURA.</t>
  </si>
  <si>
    <t>MAGURA,MAGURA SADAR, KUSCHIAMORA GIRLS HIGH SCHOOL</t>
  </si>
  <si>
    <t>MAGURA,MAGURA SADAR, JOGDAL ADORSHA JUNIOR GIRLS SCHOOL</t>
  </si>
  <si>
    <t>MAGURA,MAGURA SADAR, BENGA BEROIL JUNIOR GIRLS SCHOOL</t>
  </si>
  <si>
    <t>MAGURA,MAGURA SADAR, BAGDANGA SECONDARY SCHOOL</t>
  </si>
  <si>
    <t>MAGURA,MAGURA SADAR, ASIA JUNIOR GIRLS HIGH SCHOOL</t>
  </si>
  <si>
    <t>MAGURA,MAGURA SADAR, ADORSHA SHAMMILONI SECONDARY GIRLS SCHOOL</t>
  </si>
  <si>
    <t>MAGURA,MAGURA SADAR, A. MOZID ACADEMY GREEHOGRAM</t>
  </si>
  <si>
    <t>MAGURA,SREEPUR, RAJAPUR DURGAPUR SAMMILITA DAKHIL MADRASHA</t>
  </si>
  <si>
    <t>MAGURA,SREEPUR, MAJAIL MANDARTALA RAJDHARPUR DAKHIL MADRSHA</t>
  </si>
  <si>
    <t>MAGURA,SREEPUR, MADANPUR DAKHIL MADRASAH</t>
  </si>
  <si>
    <t>MAGURA,SREEPUR, KAZOLI ISLAMIA DAKHIL MADRASAH</t>
  </si>
  <si>
    <t>MAGURA,SALIKA, SANDRA MADINATUL ULUM DAKHIL MADRASA</t>
  </si>
  <si>
    <t>MAGURA,SALIKA, PULUM DAKHIL MADRASAH</t>
  </si>
  <si>
    <t>MAGURA,SALIKA, PEARPUR ISLAMIA GIRLS DAKHIL MADRASAH</t>
  </si>
  <si>
    <t>MAGURA,SALIKA, MODHUKHALI AMINIA DAKHIL MADRASA</t>
  </si>
  <si>
    <t>MAGURA,SALIKA, GONGARAMPUR DAKHIL MADRASA</t>
  </si>
  <si>
    <t>MAGURA,SALIKA, GARERHAT KAZI AYSHA KHATUN DAKHIL MADRASA</t>
  </si>
  <si>
    <t>MAGURA,SALIKA, DAKKHIN SHARUSHOONA DAKHIL MADRASAH</t>
  </si>
  <si>
    <t>MAGURA,SALIKA, BOLAI NAGHOSHA DAKHIL MADRASAH</t>
  </si>
  <si>
    <t>MAGURA,SALIKA, BAGDNGA SHAMSUL ULUM DAKHIL MADRASAH</t>
  </si>
  <si>
    <t>MAGURA,MOHAMMADPUR, R.S K.H INSTITIUTION</t>
  </si>
  <si>
    <t>MAGURA,MOHAMMADPUR, NOHATA A.G FAZIL MADRASA</t>
  </si>
  <si>
    <t>MAGURA,MOHAMMADPUR, NAGRIPARA ISLAMIA DAKHIL MADRASHA</t>
  </si>
  <si>
    <t>MAGURA,MOHAMMADPUR, MANDARBARIA MADINATUL AULIYA WAL ULAMA DAKHIL MADRASHA</t>
  </si>
  <si>
    <t>MAGURA,MOHAMMADPUR, KASHIPUR SHINDAIN GUROSTHAN DAKHIL MADRASAH</t>
  </si>
  <si>
    <t>MAGURA,MOHAMMADPUR, JOSHPUR DAKHIL MADRASAH</t>
  </si>
  <si>
    <t>MAGURA,MOHAMMADPUR, CHOTOKALAM DHARY DARUSSUNNA DAKHIL MADRASAH</t>
  </si>
  <si>
    <t>MAGURA,MOHAMMADPUR, BINODPUR SHAJU BIBI DAKHIL MADRASAH</t>
  </si>
  <si>
    <t>MAGURA,MOHAMMADPUR, BALIDIA ADARSHA MOHILA DAKHIL MADRASHA</t>
  </si>
  <si>
    <t>MAGURA,MAGURA SADAR, UTTAR BIR PUR QUADER MONSHI DAKHIL MADRASHA</t>
  </si>
  <si>
    <t>MAGURA,MAGURA SADAR, MUSAPUR GOBINDOPUR HOSSENIA DAKHIL MADRASAH</t>
  </si>
  <si>
    <t>MAGURA,MAGURA SADAR, MONIRAMPUR AZIZIA DAKHIL MADRASHA</t>
  </si>
  <si>
    <t>MAGURA,MAGURA SADAR, MAGURA SIDDIQUIA KAMIL MADRASAH</t>
  </si>
  <si>
    <t>MAGURA,MAGURA SADAR, KAPASHATI DAKHIL MADRASA</t>
  </si>
  <si>
    <t>MAGURA,MAGURA SADAR, K.S.DARUL QURAN DAKHIL MADRASAH</t>
  </si>
  <si>
    <t>MAGURA,MAGURA SADAR, JAGLA DAKHIL MADRASHA</t>
  </si>
  <si>
    <t>MAGURA,MAGURA SADAR, HAZRAT PEER MUKARRAM ALI SHAH (R) ALIM MADRASHA</t>
  </si>
  <si>
    <t>MAGURA,MAGURA SADAR, GHORANA CH SAMMIL ONY GIRLS DAKHIL MADRASAH</t>
  </si>
  <si>
    <t>MAGURA,MAGURA SADAR, DORAH DAKHIL MADRASAH</t>
  </si>
  <si>
    <t>MAGURA,MAGURA SADAR, DHON PARA DAKHIL MADRASAH</t>
  </si>
  <si>
    <t>MAGURA,MAGURA SADAR, BUZRUK SREE KUNDI DAKHIL MADRASHA</t>
  </si>
  <si>
    <t>MAGURA,MAGURA SADAR, BEROIL SAMSUDDIN DAKHIL MADRASAH</t>
  </si>
  <si>
    <t>MAGURA,MAGURA SADAR, BARASHIA DAKHIL MADRASAH</t>
  </si>
  <si>
    <t>MAGURA,MAGURA SADAR, BAITUSH SALAM DAKHIL MADRASHA</t>
  </si>
  <si>
    <t>MAGURA,MAGURA SADAR, AL AMIN TRUST DAKHIL MADRASA</t>
  </si>
  <si>
    <t>MAGURA,MAGURA SADAR, A. N. SAMMIL ONI GIRLS HIGH SCHOOL</t>
  </si>
  <si>
    <t>MAGURA,MAGURA SADAR, ABAL PUR HIGH SCHOOL</t>
  </si>
  <si>
    <t>MAGURA,MAGURA SADAR, ALHAZ KAZI ABDUL WAHED SECONDARY SCHOOL</t>
  </si>
  <si>
    <t>MAGURA,MAGURA SADAR, ALOKDIA PUKHARIA SECONDERY SCHOOL</t>
  </si>
  <si>
    <t>MAGURA,MAGURA SADAR, AMURIA JUNIOR HIGH SCHOOL</t>
  </si>
  <si>
    <t>MAGURA,MAGURA SADAR, ARAYSHATA SECONDARY SCHOOL</t>
  </si>
  <si>
    <t>MAGURA,MAGURA SADAR, BAHARBAG SECONDARY SCHOOL</t>
  </si>
  <si>
    <t>MAGURA,MAGURA SADAR, BARASHALAI PANCHA PALLI HIGH SCHOOL</t>
  </si>
  <si>
    <t>MAGURA,MAGURA SADAR, BEROIL POILITA GIRLS HIGH SCHOOL</t>
  </si>
  <si>
    <t>MAGURA,MAGURA SADAR, BHABON HATI HIGH SCHOOL</t>
  </si>
  <si>
    <t>MAGURA,MAGURA SADAR, BOGIA SUBHASHINE BASU HIGH SCHOOL</t>
  </si>
  <si>
    <t>MAGURA,MAGURA SADAR, BOGURA SECONDARY SCHOOL</t>
  </si>
  <si>
    <t>MAGURA,MAGURA SADAR, BUZRUK SREEKUNDI M.A. HAMID HIGH SCHOOL</t>
  </si>
  <si>
    <t>MAGURA,MAGURA SADAR, CHOT FALIA HIGH SCHOOL</t>
  </si>
  <si>
    <t>MAGURA,MAGURA SADAR, DAKKHIN  MIRZAPUR SECONDARY SCHOOL</t>
  </si>
  <si>
    <t>MAGURA,MAGURA SADAR, DHALAHARA CHANDPUR SECONDARY SCHOOL</t>
  </si>
  <si>
    <t>MAGURA,MAGURA SADAR, DHALAHARA WEST PARA GIRLS  SCHOOL</t>
  </si>
  <si>
    <t>MAGURA,MAGURA SADAR, FULBARI H. M. R. JUNIOR HIGH SCHOOL</t>
  </si>
  <si>
    <t>MAGURA,MAGURA SADAR, GANGNALIA HIGH SCHOOL</t>
  </si>
  <si>
    <t>MAGURA,MAGURA SADAR, GOALBATHAN HIGH SCHOOL</t>
  </si>
  <si>
    <t>MAGURA,MAGURA SADAR, HAZIPUR SECONDARY SCHOOL</t>
  </si>
  <si>
    <t>MAGURA,MAGURA SADAR, ICHAKHADA S.A.M. HIGH SCHOOL</t>
  </si>
  <si>
    <t>MAGURA,MAGURA SADAR, JAGLA H.M. HIGH SCHOOL</t>
  </si>
  <si>
    <t>MAGURA,MAGURA SADAR, JOGDAL SAMMILONI HIGH SCHOOL</t>
  </si>
  <si>
    <t>MAGURA,MAGURA SADAR, KASUNDI HIGH SCHOOL</t>
  </si>
  <si>
    <t>MAGURA,MAGURA SADAR, KATAKHALI HIGH SCHOOL</t>
  </si>
  <si>
    <t>MAGURA,MAGURA SADAR, KULLIA KUCHIAMORA SYED ATOR ALI HIGHER SECONDARY SCHOOL</t>
  </si>
  <si>
    <t>MAGURA,MAGURA SADAR, LAKSHMIPUR  BAZAR  HIGH SCHOOL</t>
  </si>
  <si>
    <t>MAGURA,MAGURA SADAR, MADHABPUR SECONDARY SCHOOL</t>
  </si>
  <si>
    <t>MAGURA,MAGURA SADAR, MAGURA DUDH MALLIK SECONDARY GIRL'S SCHOOL</t>
  </si>
  <si>
    <t>MAGURA,MAGURA SADAR, NANDUALI D.U. SECONDARY SCHOOL</t>
  </si>
  <si>
    <t>MAGURA,MAGURA SADAR, PAKAKANCHAN PUR HIGH SCHOOL</t>
  </si>
  <si>
    <t>MAGURA,MAGURA SADAR, PARNANDUALI  HIGH  SCHOOL</t>
  </si>
  <si>
    <t>MAGURA,MAGURA SADAR, PARPALITA P.P.N.C. HIGH SCHOOL</t>
  </si>
  <si>
    <t>MAGURA,MAGURA SADAR, PATOKHALI SAMMIL ONI GIRL'S HIGH SCHOOL</t>
  </si>
  <si>
    <t>MAGURA,MAGURA SADAR, PUKHURIA ALOKDIA SECONDARY GIRLS SCHOOL</t>
  </si>
  <si>
    <t>MAGURA,MAGURA SADAR, RAGHAAB DAIR HIGH SCHOOL</t>
  </si>
  <si>
    <t>MAGURA,MAGURA SADAR, RAMNAGAR H.P. HIGH SCHOOL</t>
  </si>
  <si>
    <t>MAGURA,MAGURA SADAR, SATRUJITPUR ABDUL GANI GIRL'S SCHOOL</t>
  </si>
  <si>
    <t>MAGURA,MAGURA SADAR, SATYAPUR ML.HIGH SCHOOL</t>
  </si>
  <si>
    <t>MAGURA,MAGURA SADAR, SOUTH NOWAPARA SAMMILANI HIGH SCHOOL</t>
  </si>
  <si>
    <t>MAGURA,MAGURA SADAR, SREE KUNDI SECONDARY SCHOOL</t>
  </si>
  <si>
    <t>MAGURA,MAGURA SADAR, SRIRAMPUR HIGH SCHOOL</t>
  </si>
  <si>
    <t>MAGURA,MAGURA SADAR, TITAR KHA PARA HIGH SCHOOL</t>
  </si>
  <si>
    <t>MAGURA,MOHAMMADPUR, BALIDIA SECONDARY SCHOOL</t>
  </si>
  <si>
    <t>MAGURA,MOHAMMADPUR, BASUR DHULJURI HIGH SCHOOL</t>
  </si>
  <si>
    <t>MAGURA,MOHAMMADPUR, BETHULIA SECONDARY  GIRLS' SCHOOL</t>
  </si>
  <si>
    <t>MAGURA,MOHAMMADPUR, BINODPUR NANIBALA GIRLS HIGH SCHOOL</t>
  </si>
  <si>
    <t>MAGURA,MOHAMMADPUR, BONGRAM K.M.S. SECONDARY SCHOOL</t>
  </si>
  <si>
    <t>MAGURA,MOHAMMADPUR, CHALIMIA GIRLS SECONDARY SCHOOL</t>
  </si>
  <si>
    <t>MAGURA,MOHAMMADPUR, CHOWBARIA HIGH SCHOOL</t>
  </si>
  <si>
    <t>MAGURA,MOHAMMADPUR, DHOAIL ADARSHA HIGH SCHOOL</t>
  </si>
  <si>
    <t>MAGURA,MOHAMMADPUR, DHULAJORA  CHURARGATI P. C. HIGH SCHOOL</t>
  </si>
  <si>
    <t>MAGURA,MOHAMMADPUR, DIGHA INTAZ MOLLA HIGH SCHOOL</t>
  </si>
  <si>
    <t>MAGURA,MOHAMMADPUR, DUMUR SHIA D.C.  SECONDARY  SCHOOL</t>
  </si>
  <si>
    <t>MAGURA,MOHAMMADPUR, GOPINATHPUR M, A, KHALEQUE SECONDARY SCHOOL</t>
  </si>
  <si>
    <t>MAGURA,MOHAMMADPUR, HAREKRISHAN PUR M F A GIRLS HIGH SCHOOL</t>
  </si>
  <si>
    <t>MAGURA,MOHAMMADPUR, JESSOBANTO PUR HIGH SCHOOL</t>
  </si>
  <si>
    <t>MAGURA,MOHAMMADPUR, JHAMA  HIGH SCHOOL</t>
  </si>
  <si>
    <t>MAGURA,MOHAMMADPUR, KANUTIA A. ALA SECONDARY SCHOOL</t>
  </si>
  <si>
    <t>MAGURA,MOHAMMADPUR, KHALI SHA KHALI HIGH SCHOOL</t>
  </si>
  <si>
    <t>MAGURA,MOHAMMADPUR, KHALIA HIGH SCHOOL</t>
  </si>
  <si>
    <t>MAGURA,MOHAMMADPUR, KUMRUL HIGH SCHOOL</t>
  </si>
  <si>
    <t>MAGURA,MOHAMMADPUR, MOHAMMADPUR GIRLS HIGH SCHOOL</t>
  </si>
  <si>
    <t>MAGURA,MOHAMMADPUR, PALASH BARIA SECONDARY SCHOOOL</t>
  </si>
  <si>
    <t>MAGURA,MOHAMMADPUR, PALLA SECHODARY GIRLS SCHOOL</t>
  </si>
  <si>
    <t>MAGURA,MOHAMMADPUR, RAJAPUR SECONDARY GIRLS HIGH SCHOOL</t>
  </si>
  <si>
    <t>MAGURA,MOHAMMADPUR, RAJPAT SECONDARY SCHOOL</t>
  </si>
  <si>
    <t>MAGURA,MOHAMMADPUR, RARIKHALI SECONDARY SCHOOL</t>
  </si>
  <si>
    <t>MAGURA,SALIKA, AMIAN HIGH SCHOOL</t>
  </si>
  <si>
    <t>MAGURA,SALIKA, AMJAD ALI SECONDARY SCHOOL</t>
  </si>
  <si>
    <t>MAGURA,SALIKA, ARPARA SECONDARY GIRLS SCHOOL</t>
  </si>
  <si>
    <t>MAGURA,SALIKA, AVOYA CHARAN SECONDARY HIGH SCHOOL</t>
  </si>
  <si>
    <t>MAGURA,SALIKA, BAULIA NIROD KRISHNA SECONDARY SCHOOL</t>
  </si>
  <si>
    <t>MAGURA,SALIKA, BHUL BARIA HIGH SCHOOL</t>
  </si>
  <si>
    <t>MAGURA,SALIKA, BUNAGATI SECONDARY GIRLS SCHOOL</t>
  </si>
  <si>
    <t>MAGURA,SALIKA, CHANDRA PRAGATI SECONDARY SCHOOL</t>
  </si>
  <si>
    <t>MAGURA,SALIKA, CHATUR BARIA HIGH SCHOOL</t>
  </si>
  <si>
    <t>MAGURA,SALIKA, DHANESWAR GATI HIGH SCHOOL</t>
  </si>
  <si>
    <t>MAGURA,SALIKA, GAMGARAMPUR GIRLS HIGH SCHOOL</t>
  </si>
  <si>
    <t>MAGURA,SALIKA, GOBRA PANCHA POLLY SECONDARY SCHOOL</t>
  </si>
  <si>
    <t>MAGURA,SALIKA, KATALI  HIGH SCHOOL</t>
  </si>
  <si>
    <t>MAGURA,SALIKA, KHATOR RAHMANANDOKATI HIGH SCHOOL</t>
  </si>
  <si>
    <t>MAGURA,SALIKA, MASHAKHALI DADASH PALLI A GONI SECONDARY SCHOOL</t>
  </si>
  <si>
    <t>MAGURA,SALIKA, NAGHASHA IDEAL GIRLS HIGH SCHOOL</t>
  </si>
  <si>
    <t>MAGURA,SALIKA, PULUM GOLAM SORAWAR HIGH SCHOOL</t>
  </si>
  <si>
    <t>MAGURA,SALIKA, PULUM QAZI SALEEMA HAQ SECONDARY GIRLS SCHOOL</t>
  </si>
  <si>
    <t>MAGURA,SALIKA, SATAKHALI HIGH  SCHOOL</t>
  </si>
  <si>
    <t>MAGURA,SALIKA, SHALIKHA THANA HIGH SCHOOL</t>
  </si>
  <si>
    <t>MAGURA,SALIKA, SHARU SHUNA ADRASHA SECONDARY SCHOOL</t>
  </si>
  <si>
    <t>MAGURA,SALIKA, SHARUSHOONA SECONDARY SCHOOL</t>
  </si>
  <si>
    <t>MAGURA,SALIKA, SHIMAKHALI SECONDARY SCHOOL</t>
  </si>
  <si>
    <t>MAGURA,SALIKA, SINGRA TILKHARI HIGH SCHOOL</t>
  </si>
  <si>
    <t>MAGURA,SALIKA, SOROSHATI SHIKDER  SECONDARY  GIRL’S SCHOOL</t>
  </si>
  <si>
    <t>MAGURA,SALIKA, SREE HATTO SECONDARY SCHOOL</t>
  </si>
  <si>
    <t>MAGURA,SALIKA, TALKHARI HIGH SCHOOL</t>
  </si>
  <si>
    <t>MAGURA,SALIKA, THAI PARA SECONDARY SCHOOL</t>
  </si>
  <si>
    <t>MAGURA,SREEPUR, AMALSAR HIGH SCHOOL</t>
  </si>
  <si>
    <t>MAGURA,SREEPUR, AMTOIL SECONDARY SCHOOL</t>
  </si>
  <si>
    <t>MAGURA,SREEPUR, BADANPUR ADORSHA SECONDARY SCHOOL</t>
  </si>
  <si>
    <t>MAGURA,SREEPUR, BARISHAT HIGH SCHOOL</t>
  </si>
  <si>
    <t>MAGURA,SREEPUR, BILSONAI HIGH SCHOOL</t>
  </si>
  <si>
    <t>MAGURA,SREEPUR, CHAR MAHESHPUR SECONDARY SCHOOL</t>
  </si>
  <si>
    <t>MAGURA,SREEPUR, CHARGOALPARA SECONDARY  SCHOOOL</t>
  </si>
  <si>
    <t>MAGURA,SREEPUR, CHOUGACHI HIGH SCHOOL</t>
  </si>
  <si>
    <t>MAGURA,SREEPUR, DORAN NAGAR HIGH SCHOOL</t>
  </si>
  <si>
    <t>MAGURA,SREEPUR, HAT DARIAPUR SAMMILANI SECONDARY SCHOOL</t>
  </si>
  <si>
    <t>MAGURA,SREEPUR, JARIA SAMMILONI HIGH SCHOOL</t>
  </si>
  <si>
    <t>MAGURA,SREEPUR, KALINAGAR SECONDARY SCHOOL</t>
  </si>
  <si>
    <t>MAGURA,SREEPUR, KHAMAR PARA  PAILOT SECONDARY GIRLS SCHOOL</t>
  </si>
  <si>
    <t>MAGURA,SREEPUR, KHAMARPARA SECONDARY SCHOOL</t>
  </si>
  <si>
    <t>MAGURA,SREEPUR, LANGOLBANDH SECONDARY SCHOOL</t>
  </si>
  <si>
    <t>MAGURA,SREEPUR, MODHUPUR RADHA CHARAN HIGH SCHOOL</t>
  </si>
  <si>
    <t>MAGURA,SREEPUR, NABAGRAM SECONDARY  SCHOOL</t>
  </si>
  <si>
    <t>MAGURA,SREEPUR, PANCHAPALLY HIGH SCHOOL</t>
  </si>
  <si>
    <t>MAGURA,SREEPUR, RADHA NAGAR SECONDARY SCHOOL</t>
  </si>
  <si>
    <t>MAGURA,SREEPUR, RAYNAGAR SUNRISE SECONDARY SCHOOL</t>
  </si>
  <si>
    <t>MAGURA,SREEPUR, SAMMILITA PANCHA GRAM GIRL'S HIGH SCHOOL</t>
  </si>
  <si>
    <t>MAGURA,SREEPUR, SHARONGODIA A M J GIRLS SCHOOL</t>
  </si>
  <si>
    <t>MAGURA,SREEPUR, SREEKOLE HIGH SCHOOL</t>
  </si>
  <si>
    <t>MAGURA,SREEPUR, SREEPUR SECONDARY GIRLS SCHOOL</t>
  </si>
  <si>
    <t>MAGURA,SREEPUR, TAKERBILA SECONDARY SCHOOL</t>
  </si>
  <si>
    <t>MAGURA,MAGURA SADAR, ALAIPUR  ALIM MADRASHA</t>
  </si>
  <si>
    <t>MAGURA,MAGURA SADAR, BAHARBAG ABED ALI DAKHIL MADRASHA</t>
  </si>
  <si>
    <t>MAGURA,MAGURA SADAR, BEROIL DARUL HUDA SENIOR FAZIL MADRASAH</t>
  </si>
  <si>
    <t>MAGURA,MAGURA SADAR, BOGURA MAZAIL DAKHIL MADRASHA</t>
  </si>
  <si>
    <t>MAGURA,MAGURA SADAR, CHOTO JOKA ALIM MADRASAH</t>
  </si>
  <si>
    <t>MAGURA,MAGURA SADAR, JAGDOL RUPATI ALIM MADRASHA</t>
  </si>
  <si>
    <t>MAGURA,MAGURA SADAR, MAGURA STADIUM PARA GIRLS' ALIM MADRASHA</t>
  </si>
  <si>
    <t>MAGURA,MAGURA SADAR, MUSA GOBINDOPUR HOSSENIA DAKHIL MADRASAH</t>
  </si>
  <si>
    <t>MAGURA,MAGURA SADAR, PUKHORIA ALOKDIA ALIM MADRASHA</t>
  </si>
  <si>
    <t>MAGURA,MAGURA SADAR, SAMMILONY BOHUMUKHY ALIM MADRASAH</t>
  </si>
  <si>
    <t>MAGURA,MAGURA SADAR, SATRUJITPUR NURUL ISLAM DAKHIL MADRASHA</t>
  </si>
  <si>
    <t>MAGURA,MOHAMMADPUR, BABUKHALI ISLAMIA DAKHIL MADRASA</t>
  </si>
  <si>
    <t>MAGURA,MOHAMMADPUR, BALIDIA MAZHARUL ULUM DAKHIL MADRASHA</t>
  </si>
  <si>
    <t>MAGURA,MOHAMMADPUR, BANIABAHU KAWRA QUADERIA S.R. ALIM MADRASHA</t>
  </si>
  <si>
    <t>MAGURA,MOHAMMADPUR, BORORIA A. W. SENIOR MADRASHA</t>
  </si>
  <si>
    <t>MAGURA,MOHAMMADPUR, CHAKULIA S M DAKHIL MADRASA</t>
  </si>
  <si>
    <t>MAGURA,MOHAMMADPUR, GHULLIA DAKHIL MADRASA</t>
  </si>
  <si>
    <t>MAGURA,MOHAMMADPUR, JHAMA BARKATUL ULUM SENIOR (FAZIL) MADRASHA</t>
  </si>
  <si>
    <t>MAGURA,MOHAMMADPUR, MOHAMMAD PUR BORKOTIA S.A.R DAKHIL MADRASAH</t>
  </si>
  <si>
    <t>MAGURA,MOHAMMADPUR, MOUSHA  MOHAMMADIA  DAKHIL  MADRSAHA</t>
  </si>
  <si>
    <t>MAGURA,MOHAMMADPUR, RAJPAT RAJAPUR R M A DAKHIL MADRASAH</t>
  </si>
  <si>
    <t>MAGURA,MOHAMMADPUR, RIZIA RUBIA MOHILA DAKHIL MADRASHA</t>
  </si>
  <si>
    <t>MAGURA,SALIKA, ARPARA SADAR ALIM MADRASAH</t>
  </si>
  <si>
    <t>MAGURA,SALIKA, CHAIGHORIA FADIL MADRASA</t>
  </si>
  <si>
    <t>MAGURA,SALIKA, CHANDORA DAKHIL MADRASA</t>
  </si>
  <si>
    <t>MAGURA,SALIKA, HORISHPUR DAKHIL MADRASAH</t>
  </si>
  <si>
    <t>MAGURA,SALIKA, JUNARY KHADIJATUL KUBRA (RA:) DARUL ULUM MOHILLA DAKHIL  MADRASAH</t>
  </si>
  <si>
    <t>MAGURA,SALIKA, KOTVAG DAKHIL MADRASA</t>
  </si>
  <si>
    <t>MAGURA,SALIKA, KUMAR KOTA ALIM MADRASA</t>
  </si>
  <si>
    <t>MAGURA,SALIKA, PIPRUL ABDUL HAKIM MOLLIK DAKHIL MADRASHA</t>
  </si>
  <si>
    <t>MAGURA,SALIKA, SATAKHALI DARUL ULUM DAKHIL MADRASAH</t>
  </si>
  <si>
    <t>MAGURA,SALIKA, UTTAR SHARUSHUNA USUFIA DAKHIL  MADRASAH</t>
  </si>
  <si>
    <t>MAGURA,SREEPUR, AMTOLI J.T.S. KADERIA DAKHIL MADRASHA</t>
  </si>
  <si>
    <t>MAGURA,SREEPUR, BARISHAT PURBAPARA DAKHIL MADRASAH</t>
  </si>
  <si>
    <t>MAGURA,SREEPUR, KADIR PARA SAMMILONI ISLAMIA ALIM MADRASHA</t>
  </si>
  <si>
    <t>MAGURA,SREEPUR, KHAMARPARA S. A. I ALIM MADRASA</t>
  </si>
  <si>
    <t>MAGURA,SREEPUR, LANGALBANDH DARUL ISLAM SIDDIKIA SENIOR MADRASAH</t>
  </si>
  <si>
    <t>MAGURA,SREEPUR, NABAGRAM KABIR AHMMAD DAKHIL MADRASHA</t>
  </si>
  <si>
    <t>MAGURA,SREEPUR, NOHATA DAKHIL MADRASHA</t>
  </si>
  <si>
    <t>MAGURA,SREEPUR, TAKHALPUR HATEM ALI MIA DAKHIL MADRASHA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</si>
</sst>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rgb="FF7030A0"/>
      <name val="Arial"/>
      <family val="2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0"/>
  <sheetViews>
    <sheetView view="pageLayout" topLeftCell="A36" zoomScaleNormal="100" workbookViewId="0">
      <selection activeCell="A48" sqref="A48:XFD170"/>
    </sheetView>
  </sheetViews>
  <sheetFormatPr defaultRowHeight="15"/>
  <cols>
    <col min="1" max="1" width="7.140625" style="3" customWidth="1"/>
    <col min="2" max="2" width="81.5703125" customWidth="1"/>
  </cols>
  <sheetData>
    <row r="1" spans="1:2">
      <c r="A1" s="5"/>
      <c r="B1" s="4" t="s">
        <v>3</v>
      </c>
    </row>
    <row r="2" spans="1:2">
      <c r="A2" s="5" t="s">
        <v>1</v>
      </c>
      <c r="B2" s="4" t="s">
        <v>2</v>
      </c>
    </row>
    <row r="3" spans="1:2">
      <c r="A3" s="5">
        <v>1</v>
      </c>
      <c r="B3" t="s">
        <v>49</v>
      </c>
    </row>
    <row r="4" spans="1:2">
      <c r="A4" s="5">
        <v>2</v>
      </c>
      <c r="B4" t="s">
        <v>48</v>
      </c>
    </row>
    <row r="5" spans="1:2">
      <c r="A5" s="5">
        <v>3</v>
      </c>
      <c r="B5" t="s">
        <v>47</v>
      </c>
    </row>
    <row r="6" spans="1:2">
      <c r="A6" s="5">
        <v>4</v>
      </c>
      <c r="B6" t="s">
        <v>46</v>
      </c>
    </row>
    <row r="7" spans="1:2">
      <c r="A7" s="5">
        <v>5</v>
      </c>
      <c r="B7" t="s">
        <v>0</v>
      </c>
    </row>
    <row r="8" spans="1:2">
      <c r="A8" s="5">
        <v>6</v>
      </c>
      <c r="B8" t="s">
        <v>45</v>
      </c>
    </row>
    <row r="9" spans="1:2">
      <c r="A9" s="5">
        <v>7</v>
      </c>
      <c r="B9" t="s">
        <v>44</v>
      </c>
    </row>
    <row r="10" spans="1:2">
      <c r="A10" s="5">
        <v>8</v>
      </c>
      <c r="B10" t="s">
        <v>43</v>
      </c>
    </row>
    <row r="11" spans="1:2">
      <c r="A11" s="5">
        <v>9</v>
      </c>
      <c r="B11" t="s">
        <v>42</v>
      </c>
    </row>
    <row r="12" spans="1:2">
      <c r="A12" s="5">
        <v>10</v>
      </c>
      <c r="B12" t="s">
        <v>41</v>
      </c>
    </row>
    <row r="13" spans="1:2">
      <c r="A13" s="5">
        <v>11</v>
      </c>
      <c r="B13" t="s">
        <v>40</v>
      </c>
    </row>
    <row r="14" spans="1:2">
      <c r="A14" s="5">
        <v>12</v>
      </c>
      <c r="B14" t="s">
        <v>39</v>
      </c>
    </row>
    <row r="15" spans="1:2">
      <c r="A15" s="5">
        <v>13</v>
      </c>
      <c r="B15" t="s">
        <v>38</v>
      </c>
    </row>
    <row r="16" spans="1:2">
      <c r="A16" s="5">
        <v>14</v>
      </c>
      <c r="B16" t="s">
        <v>37</v>
      </c>
    </row>
    <row r="17" spans="1:2">
      <c r="A17" s="5">
        <v>15</v>
      </c>
      <c r="B17" t="s">
        <v>36</v>
      </c>
    </row>
    <row r="18" spans="1:2">
      <c r="A18" s="5">
        <v>16</v>
      </c>
      <c r="B18" t="s">
        <v>35</v>
      </c>
    </row>
    <row r="19" spans="1:2">
      <c r="A19" s="5">
        <v>17</v>
      </c>
      <c r="B19" s="6" t="s">
        <v>34</v>
      </c>
    </row>
    <row r="20" spans="1:2">
      <c r="A20" s="5">
        <v>18</v>
      </c>
      <c r="B20" t="s">
        <v>33</v>
      </c>
    </row>
    <row r="21" spans="1:2">
      <c r="A21" s="5">
        <v>19</v>
      </c>
      <c r="B21" t="s">
        <v>32</v>
      </c>
    </row>
    <row r="22" spans="1:2">
      <c r="A22" s="5">
        <v>20</v>
      </c>
      <c r="B22" t="s">
        <v>31</v>
      </c>
    </row>
    <row r="23" spans="1:2">
      <c r="A23" s="5">
        <v>21</v>
      </c>
      <c r="B23" t="s">
        <v>30</v>
      </c>
    </row>
    <row r="24" spans="1:2">
      <c r="A24" s="5">
        <v>22</v>
      </c>
      <c r="B24" t="s">
        <v>29</v>
      </c>
    </row>
    <row r="25" spans="1:2">
      <c r="A25" s="5">
        <v>23</v>
      </c>
      <c r="B25" t="s">
        <v>28</v>
      </c>
    </row>
    <row r="26" spans="1:2">
      <c r="A26" s="5">
        <v>24</v>
      </c>
      <c r="B26" t="s">
        <v>27</v>
      </c>
    </row>
    <row r="27" spans="1:2">
      <c r="A27" s="5">
        <v>25</v>
      </c>
      <c r="B27" t="s">
        <v>26</v>
      </c>
    </row>
    <row r="28" spans="1:2">
      <c r="A28" s="5">
        <v>26</v>
      </c>
      <c r="B28" t="s">
        <v>25</v>
      </c>
    </row>
    <row r="29" spans="1:2">
      <c r="A29" s="5">
        <v>27</v>
      </c>
      <c r="B29" t="s">
        <v>24</v>
      </c>
    </row>
    <row r="30" spans="1:2">
      <c r="A30" s="5">
        <v>28</v>
      </c>
      <c r="B30" t="s">
        <v>23</v>
      </c>
    </row>
    <row r="31" spans="1:2">
      <c r="A31" s="5">
        <v>29</v>
      </c>
      <c r="B31" t="s">
        <v>22</v>
      </c>
    </row>
    <row r="32" spans="1:2">
      <c r="A32" s="5">
        <v>30</v>
      </c>
      <c r="B32" t="s">
        <v>21</v>
      </c>
    </row>
    <row r="33" spans="1:2">
      <c r="A33" s="5">
        <v>31</v>
      </c>
      <c r="B33" t="s">
        <v>20</v>
      </c>
    </row>
    <row r="34" spans="1:2">
      <c r="A34" s="5">
        <v>32</v>
      </c>
      <c r="B34" t="s">
        <v>19</v>
      </c>
    </row>
    <row r="35" spans="1:2">
      <c r="A35" s="5">
        <v>33</v>
      </c>
      <c r="B35" t="s">
        <v>18</v>
      </c>
    </row>
    <row r="36" spans="1:2">
      <c r="A36" s="5">
        <v>34</v>
      </c>
      <c r="B36" t="s">
        <v>17</v>
      </c>
    </row>
    <row r="37" spans="1:2">
      <c r="A37" s="5">
        <v>35</v>
      </c>
      <c r="B37" t="s">
        <v>16</v>
      </c>
    </row>
    <row r="38" spans="1:2">
      <c r="A38" s="5">
        <v>36</v>
      </c>
      <c r="B38" t="s">
        <v>15</v>
      </c>
    </row>
    <row r="39" spans="1:2">
      <c r="A39" s="5">
        <v>37</v>
      </c>
      <c r="B39" t="s">
        <v>14</v>
      </c>
    </row>
    <row r="40" spans="1:2">
      <c r="A40" s="5">
        <v>38</v>
      </c>
      <c r="B40" t="s">
        <v>13</v>
      </c>
    </row>
    <row r="41" spans="1:2">
      <c r="A41" s="5">
        <v>39</v>
      </c>
      <c r="B41" t="s">
        <v>12</v>
      </c>
    </row>
    <row r="42" spans="1:2">
      <c r="A42" s="5">
        <v>40</v>
      </c>
      <c r="B42" t="s">
        <v>11</v>
      </c>
    </row>
    <row r="43" spans="1:2">
      <c r="A43" s="5">
        <v>41</v>
      </c>
      <c r="B43" t="s">
        <v>10</v>
      </c>
    </row>
    <row r="44" spans="1:2">
      <c r="A44" s="5">
        <v>42</v>
      </c>
      <c r="B44" t="s">
        <v>9</v>
      </c>
    </row>
    <row r="45" spans="1:2">
      <c r="A45" s="5">
        <v>43</v>
      </c>
      <c r="B45" t="s">
        <v>8</v>
      </c>
    </row>
    <row r="46" spans="1:2">
      <c r="A46" s="5">
        <v>44</v>
      </c>
      <c r="B46" t="s">
        <v>7</v>
      </c>
    </row>
    <row r="47" spans="1:2">
      <c r="A47" s="5">
        <v>45</v>
      </c>
      <c r="B47" t="s">
        <v>6</v>
      </c>
    </row>
    <row r="48" spans="1:2" hidden="1">
      <c r="A48" s="5">
        <v>1</v>
      </c>
      <c r="B48" s="1" t="s">
        <v>88</v>
      </c>
    </row>
    <row r="49" spans="1:2" hidden="1">
      <c r="A49" s="5">
        <v>2</v>
      </c>
      <c r="B49" s="1" t="s">
        <v>89</v>
      </c>
    </row>
    <row r="50" spans="1:2" hidden="1">
      <c r="A50" s="5">
        <v>3</v>
      </c>
      <c r="B50" s="1" t="s">
        <v>90</v>
      </c>
    </row>
    <row r="51" spans="1:2" hidden="1">
      <c r="A51" s="5">
        <v>4</v>
      </c>
      <c r="B51" s="1" t="s">
        <v>91</v>
      </c>
    </row>
    <row r="52" spans="1:2" hidden="1">
      <c r="A52" s="5">
        <v>5</v>
      </c>
      <c r="B52" s="1" t="s">
        <v>92</v>
      </c>
    </row>
    <row r="53" spans="1:2" hidden="1">
      <c r="A53" s="5">
        <v>6</v>
      </c>
      <c r="B53" s="1" t="s">
        <v>93</v>
      </c>
    </row>
    <row r="54" spans="1:2" hidden="1">
      <c r="A54" s="5">
        <v>7</v>
      </c>
      <c r="B54" s="1" t="s">
        <v>94</v>
      </c>
    </row>
    <row r="55" spans="1:2" hidden="1">
      <c r="A55" s="5">
        <v>8</v>
      </c>
      <c r="B55" s="1" t="s">
        <v>95</v>
      </c>
    </row>
    <row r="56" spans="1:2" hidden="1">
      <c r="A56" s="5">
        <v>9</v>
      </c>
      <c r="B56" s="1" t="s">
        <v>0</v>
      </c>
    </row>
    <row r="57" spans="1:2" hidden="1">
      <c r="A57" s="5">
        <v>10</v>
      </c>
      <c r="B57" s="1" t="s">
        <v>96</v>
      </c>
    </row>
    <row r="58" spans="1:2" hidden="1">
      <c r="A58" s="5">
        <v>11</v>
      </c>
      <c r="B58" s="1" t="s">
        <v>97</v>
      </c>
    </row>
    <row r="59" spans="1:2" hidden="1">
      <c r="A59" s="5">
        <v>12</v>
      </c>
      <c r="B59" s="1" t="s">
        <v>98</v>
      </c>
    </row>
    <row r="60" spans="1:2" hidden="1">
      <c r="A60" s="5">
        <v>13</v>
      </c>
      <c r="B60" s="1" t="s">
        <v>99</v>
      </c>
    </row>
    <row r="61" spans="1:2" hidden="1">
      <c r="A61" s="5">
        <v>14</v>
      </c>
      <c r="B61" s="1" t="s">
        <v>100</v>
      </c>
    </row>
    <row r="62" spans="1:2" hidden="1">
      <c r="A62" s="5">
        <v>15</v>
      </c>
      <c r="B62" s="1" t="s">
        <v>101</v>
      </c>
    </row>
    <row r="63" spans="1:2" hidden="1">
      <c r="A63" s="5">
        <v>16</v>
      </c>
      <c r="B63" s="1" t="s">
        <v>102</v>
      </c>
    </row>
    <row r="64" spans="1:2" hidden="1">
      <c r="A64" s="5">
        <v>17</v>
      </c>
      <c r="B64" s="1" t="s">
        <v>103</v>
      </c>
    </row>
    <row r="65" spans="1:2" hidden="1">
      <c r="A65" s="5">
        <v>18</v>
      </c>
      <c r="B65" s="1" t="s">
        <v>104</v>
      </c>
    </row>
    <row r="66" spans="1:2" hidden="1">
      <c r="A66" s="5">
        <v>19</v>
      </c>
      <c r="B66" s="1" t="s">
        <v>105</v>
      </c>
    </row>
    <row r="67" spans="1:2" hidden="1">
      <c r="A67" s="5">
        <v>20</v>
      </c>
      <c r="B67" s="1" t="s">
        <v>106</v>
      </c>
    </row>
    <row r="68" spans="1:2" hidden="1">
      <c r="A68" s="5">
        <v>21</v>
      </c>
      <c r="B68" s="1" t="s">
        <v>107</v>
      </c>
    </row>
    <row r="69" spans="1:2" hidden="1">
      <c r="A69" s="5">
        <v>22</v>
      </c>
      <c r="B69" s="1" t="s">
        <v>108</v>
      </c>
    </row>
    <row r="70" spans="1:2" hidden="1">
      <c r="A70" s="5">
        <v>23</v>
      </c>
      <c r="B70" s="1" t="s">
        <v>109</v>
      </c>
    </row>
    <row r="71" spans="1:2" hidden="1">
      <c r="A71" s="5">
        <v>24</v>
      </c>
      <c r="B71" s="1" t="s">
        <v>110</v>
      </c>
    </row>
    <row r="72" spans="1:2" hidden="1">
      <c r="A72" s="5">
        <v>25</v>
      </c>
      <c r="B72" s="1" t="s">
        <v>111</v>
      </c>
    </row>
    <row r="73" spans="1:2" hidden="1">
      <c r="A73" s="5">
        <v>26</v>
      </c>
      <c r="B73" s="1" t="s">
        <v>112</v>
      </c>
    </row>
    <row r="74" spans="1:2" hidden="1">
      <c r="A74" s="5">
        <v>27</v>
      </c>
      <c r="B74" s="1" t="s">
        <v>113</v>
      </c>
    </row>
    <row r="75" spans="1:2" hidden="1">
      <c r="A75" s="5">
        <v>28</v>
      </c>
      <c r="B75" s="1" t="s">
        <v>114</v>
      </c>
    </row>
    <row r="76" spans="1:2" hidden="1">
      <c r="A76" s="5">
        <v>29</v>
      </c>
      <c r="B76" s="1" t="s">
        <v>115</v>
      </c>
    </row>
    <row r="77" spans="1:2" hidden="1">
      <c r="A77" s="5">
        <v>30</v>
      </c>
      <c r="B77" s="1" t="s">
        <v>116</v>
      </c>
    </row>
    <row r="78" spans="1:2" hidden="1">
      <c r="A78" s="5">
        <v>31</v>
      </c>
      <c r="B78" s="1" t="s">
        <v>117</v>
      </c>
    </row>
    <row r="79" spans="1:2" hidden="1">
      <c r="A79" s="5">
        <v>32</v>
      </c>
      <c r="B79" s="1" t="s">
        <v>118</v>
      </c>
    </row>
    <row r="80" spans="1:2" hidden="1">
      <c r="A80" s="5">
        <v>33</v>
      </c>
      <c r="B80" s="1" t="s">
        <v>119</v>
      </c>
    </row>
    <row r="81" spans="1:2" hidden="1">
      <c r="A81" s="5">
        <v>34</v>
      </c>
      <c r="B81" s="1" t="s">
        <v>120</v>
      </c>
    </row>
    <row r="82" spans="1:2" hidden="1">
      <c r="A82" s="5">
        <v>35</v>
      </c>
      <c r="B82" s="1" t="s">
        <v>121</v>
      </c>
    </row>
    <row r="83" spans="1:2" hidden="1">
      <c r="A83" s="5">
        <v>36</v>
      </c>
      <c r="B83" s="1" t="s">
        <v>122</v>
      </c>
    </row>
    <row r="84" spans="1:2" hidden="1">
      <c r="A84" s="5">
        <v>37</v>
      </c>
      <c r="B84" s="1" t="s">
        <v>123</v>
      </c>
    </row>
    <row r="85" spans="1:2" hidden="1">
      <c r="A85" s="5">
        <v>38</v>
      </c>
      <c r="B85" s="1" t="s">
        <v>124</v>
      </c>
    </row>
    <row r="86" spans="1:2" hidden="1">
      <c r="A86" s="5">
        <v>39</v>
      </c>
      <c r="B86" s="1" t="s">
        <v>125</v>
      </c>
    </row>
    <row r="87" spans="1:2" hidden="1">
      <c r="A87" s="5">
        <v>40</v>
      </c>
      <c r="B87" s="1" t="s">
        <v>126</v>
      </c>
    </row>
    <row r="88" spans="1:2" hidden="1">
      <c r="A88" s="5">
        <v>41</v>
      </c>
      <c r="B88" s="1" t="s">
        <v>127</v>
      </c>
    </row>
    <row r="89" spans="1:2" hidden="1">
      <c r="A89" s="5">
        <v>42</v>
      </c>
      <c r="B89" s="1" t="s">
        <v>128</v>
      </c>
    </row>
    <row r="90" spans="1:2" hidden="1">
      <c r="A90" s="5">
        <v>43</v>
      </c>
      <c r="B90" s="1" t="s">
        <v>129</v>
      </c>
    </row>
    <row r="91" spans="1:2" hidden="1">
      <c r="A91" s="5">
        <v>44</v>
      </c>
      <c r="B91" s="1" t="s">
        <v>130</v>
      </c>
    </row>
    <row r="92" spans="1:2" hidden="1">
      <c r="A92" s="5">
        <v>45</v>
      </c>
      <c r="B92" s="1" t="s">
        <v>131</v>
      </c>
    </row>
    <row r="93" spans="1:2" hidden="1">
      <c r="A93" s="5">
        <v>46</v>
      </c>
      <c r="B93" s="1" t="s">
        <v>132</v>
      </c>
    </row>
    <row r="94" spans="1:2" hidden="1">
      <c r="A94" s="5">
        <v>47</v>
      </c>
      <c r="B94" s="1" t="s">
        <v>133</v>
      </c>
    </row>
    <row r="95" spans="1:2" hidden="1">
      <c r="A95" s="5">
        <v>48</v>
      </c>
      <c r="B95" s="1" t="s">
        <v>134</v>
      </c>
    </row>
    <row r="96" spans="1:2" hidden="1">
      <c r="A96" s="5">
        <v>49</v>
      </c>
      <c r="B96" s="1" t="s">
        <v>135</v>
      </c>
    </row>
    <row r="97" spans="1:2" hidden="1">
      <c r="A97" s="5">
        <v>50</v>
      </c>
      <c r="B97" s="1" t="s">
        <v>136</v>
      </c>
    </row>
    <row r="98" spans="1:2" hidden="1">
      <c r="A98" s="5">
        <v>51</v>
      </c>
      <c r="B98" s="1" t="s">
        <v>137</v>
      </c>
    </row>
    <row r="99" spans="1:2" hidden="1">
      <c r="A99" s="5">
        <v>52</v>
      </c>
      <c r="B99" s="1" t="s">
        <v>138</v>
      </c>
    </row>
    <row r="100" spans="1:2" hidden="1">
      <c r="A100" s="5">
        <v>53</v>
      </c>
      <c r="B100" s="1" t="s">
        <v>139</v>
      </c>
    </row>
    <row r="101" spans="1:2" hidden="1">
      <c r="A101" s="5">
        <v>54</v>
      </c>
      <c r="B101" s="1" t="s">
        <v>140</v>
      </c>
    </row>
    <row r="102" spans="1:2" hidden="1">
      <c r="A102" s="5">
        <v>55</v>
      </c>
      <c r="B102" s="1" t="s">
        <v>141</v>
      </c>
    </row>
    <row r="103" spans="1:2" hidden="1">
      <c r="A103" s="5">
        <v>56</v>
      </c>
      <c r="B103" s="1" t="s">
        <v>142</v>
      </c>
    </row>
    <row r="104" spans="1:2" hidden="1">
      <c r="A104" s="5">
        <v>57</v>
      </c>
      <c r="B104" s="1" t="s">
        <v>143</v>
      </c>
    </row>
    <row r="105" spans="1:2" hidden="1">
      <c r="A105" s="5">
        <v>58</v>
      </c>
      <c r="B105" s="1" t="s">
        <v>144</v>
      </c>
    </row>
    <row r="106" spans="1:2" hidden="1">
      <c r="A106" s="5">
        <v>59</v>
      </c>
      <c r="B106" s="1" t="s">
        <v>145</v>
      </c>
    </row>
    <row r="107" spans="1:2" hidden="1">
      <c r="A107" s="5">
        <v>60</v>
      </c>
      <c r="B107" s="1" t="s">
        <v>146</v>
      </c>
    </row>
    <row r="108" spans="1:2" hidden="1">
      <c r="A108" s="5">
        <v>61</v>
      </c>
      <c r="B108" s="1" t="s">
        <v>147</v>
      </c>
    </row>
    <row r="109" spans="1:2" hidden="1">
      <c r="A109" s="5">
        <v>62</v>
      </c>
      <c r="B109" s="1" t="s">
        <v>148</v>
      </c>
    </row>
    <row r="110" spans="1:2" hidden="1">
      <c r="A110" s="5">
        <v>63</v>
      </c>
      <c r="B110" s="1" t="s">
        <v>149</v>
      </c>
    </row>
    <row r="111" spans="1:2" hidden="1">
      <c r="A111" s="5">
        <v>64</v>
      </c>
      <c r="B111" s="1" t="s">
        <v>150</v>
      </c>
    </row>
    <row r="112" spans="1:2" hidden="1">
      <c r="A112" s="5">
        <v>65</v>
      </c>
      <c r="B112" s="1" t="s">
        <v>151</v>
      </c>
    </row>
    <row r="113" spans="1:2" hidden="1">
      <c r="A113" s="5">
        <v>66</v>
      </c>
      <c r="B113" s="1" t="s">
        <v>152</v>
      </c>
    </row>
    <row r="114" spans="1:2" hidden="1">
      <c r="A114" s="5">
        <v>67</v>
      </c>
      <c r="B114" s="1" t="s">
        <v>153</v>
      </c>
    </row>
    <row r="115" spans="1:2" hidden="1">
      <c r="A115" s="5">
        <v>68</v>
      </c>
      <c r="B115" s="1" t="s">
        <v>154</v>
      </c>
    </row>
    <row r="116" spans="1:2" hidden="1">
      <c r="A116" s="5">
        <v>69</v>
      </c>
      <c r="B116" s="1" t="s">
        <v>155</v>
      </c>
    </row>
    <row r="117" spans="1:2" hidden="1">
      <c r="A117" s="5">
        <v>70</v>
      </c>
      <c r="B117" s="1" t="s">
        <v>156</v>
      </c>
    </row>
    <row r="118" spans="1:2" hidden="1">
      <c r="A118" s="5">
        <v>71</v>
      </c>
      <c r="B118" s="1" t="s">
        <v>157</v>
      </c>
    </row>
    <row r="119" spans="1:2" hidden="1">
      <c r="A119" s="5">
        <v>72</v>
      </c>
      <c r="B119" s="1" t="s">
        <v>158</v>
      </c>
    </row>
    <row r="120" spans="1:2" hidden="1">
      <c r="A120" s="5">
        <v>73</v>
      </c>
      <c r="B120" s="1" t="s">
        <v>159</v>
      </c>
    </row>
    <row r="121" spans="1:2" hidden="1">
      <c r="A121" s="5">
        <v>74</v>
      </c>
      <c r="B121" s="1" t="s">
        <v>160</v>
      </c>
    </row>
    <row r="122" spans="1:2" hidden="1">
      <c r="A122" s="5">
        <v>75</v>
      </c>
      <c r="B122" s="1" t="s">
        <v>161</v>
      </c>
    </row>
    <row r="123" spans="1:2" hidden="1">
      <c r="A123" s="5">
        <v>76</v>
      </c>
      <c r="B123" s="1" t="s">
        <v>162</v>
      </c>
    </row>
    <row r="124" spans="1:2" hidden="1">
      <c r="A124" s="5">
        <v>77</v>
      </c>
      <c r="B124" s="1" t="s">
        <v>163</v>
      </c>
    </row>
    <row r="125" spans="1:2" hidden="1">
      <c r="A125" s="5">
        <v>78</v>
      </c>
      <c r="B125" s="1" t="s">
        <v>164</v>
      </c>
    </row>
    <row r="126" spans="1:2" hidden="1">
      <c r="A126" s="5">
        <v>79</v>
      </c>
      <c r="B126" s="1" t="s">
        <v>165</v>
      </c>
    </row>
    <row r="127" spans="1:2" hidden="1">
      <c r="A127" s="5">
        <v>80</v>
      </c>
      <c r="B127" s="1" t="s">
        <v>166</v>
      </c>
    </row>
    <row r="128" spans="1:2" hidden="1">
      <c r="A128" s="5">
        <v>81</v>
      </c>
      <c r="B128" s="1" t="s">
        <v>167</v>
      </c>
    </row>
    <row r="129" spans="1:2" hidden="1">
      <c r="A129" s="5">
        <v>82</v>
      </c>
      <c r="B129" s="1" t="s">
        <v>168</v>
      </c>
    </row>
    <row r="130" spans="1:2" hidden="1">
      <c r="A130" s="5">
        <v>83</v>
      </c>
      <c r="B130" s="1" t="s">
        <v>169</v>
      </c>
    </row>
    <row r="131" spans="1:2" hidden="1">
      <c r="A131" s="5">
        <v>84</v>
      </c>
      <c r="B131" s="1" t="s">
        <v>170</v>
      </c>
    </row>
    <row r="132" spans="1:2" hidden="1">
      <c r="A132" s="5">
        <v>85</v>
      </c>
      <c r="B132" s="1" t="s">
        <v>171</v>
      </c>
    </row>
    <row r="133" spans="1:2" hidden="1">
      <c r="A133" s="5">
        <v>86</v>
      </c>
      <c r="B133" s="1" t="s">
        <v>172</v>
      </c>
    </row>
    <row r="134" spans="1:2" hidden="1">
      <c r="A134" s="5">
        <v>87</v>
      </c>
      <c r="B134" s="1" t="s">
        <v>173</v>
      </c>
    </row>
    <row r="135" spans="1:2" hidden="1">
      <c r="A135" s="5">
        <v>88</v>
      </c>
      <c r="B135" s="1" t="s">
        <v>174</v>
      </c>
    </row>
    <row r="136" spans="1:2" hidden="1">
      <c r="A136" s="5">
        <v>89</v>
      </c>
      <c r="B136" s="1" t="s">
        <v>175</v>
      </c>
    </row>
    <row r="137" spans="1:2" hidden="1">
      <c r="A137" s="5">
        <v>90</v>
      </c>
      <c r="B137" s="1" t="s">
        <v>176</v>
      </c>
    </row>
    <row r="138" spans="1:2" hidden="1">
      <c r="A138" s="5">
        <v>91</v>
      </c>
      <c r="B138" s="1" t="s">
        <v>177</v>
      </c>
    </row>
    <row r="139" spans="1:2" hidden="1">
      <c r="A139" s="5">
        <v>92</v>
      </c>
      <c r="B139" s="1" t="s">
        <v>178</v>
      </c>
    </row>
    <row r="140" spans="1:2" hidden="1">
      <c r="A140" s="5">
        <v>93</v>
      </c>
      <c r="B140" s="1" t="s">
        <v>179</v>
      </c>
    </row>
    <row r="141" spans="1:2" hidden="1">
      <c r="A141" s="5">
        <v>94</v>
      </c>
      <c r="B141" s="1" t="s">
        <v>180</v>
      </c>
    </row>
    <row r="142" spans="1:2" hidden="1">
      <c r="A142" s="5">
        <v>95</v>
      </c>
      <c r="B142" s="1" t="s">
        <v>181</v>
      </c>
    </row>
    <row r="143" spans="1:2" hidden="1">
      <c r="A143" s="5">
        <v>96</v>
      </c>
      <c r="B143" s="1" t="s">
        <v>182</v>
      </c>
    </row>
    <row r="144" spans="1:2" hidden="1">
      <c r="A144" s="5">
        <v>97</v>
      </c>
      <c r="B144" s="1" t="s">
        <v>183</v>
      </c>
    </row>
    <row r="145" spans="1:2" hidden="1">
      <c r="A145" s="5">
        <v>98</v>
      </c>
      <c r="B145" s="1" t="s">
        <v>184</v>
      </c>
    </row>
    <row r="146" spans="1:2" hidden="1">
      <c r="A146" s="5">
        <v>99</v>
      </c>
      <c r="B146" s="1" t="s">
        <v>185</v>
      </c>
    </row>
    <row r="147" spans="1:2" hidden="1">
      <c r="A147" s="5">
        <v>100</v>
      </c>
      <c r="B147" s="1" t="s">
        <v>186</v>
      </c>
    </row>
    <row r="148" spans="1:2" hidden="1">
      <c r="A148" s="5">
        <v>101</v>
      </c>
      <c r="B148" s="2" t="s">
        <v>187</v>
      </c>
    </row>
    <row r="149" spans="1:2" hidden="1">
      <c r="A149" s="5">
        <v>102</v>
      </c>
      <c r="B149" s="1" t="s">
        <v>188</v>
      </c>
    </row>
    <row r="150" spans="1:2" hidden="1">
      <c r="A150" s="5">
        <v>103</v>
      </c>
      <c r="B150" s="1" t="s">
        <v>189</v>
      </c>
    </row>
    <row r="151" spans="1:2" hidden="1">
      <c r="A151" s="5">
        <v>104</v>
      </c>
      <c r="B151" s="1" t="s">
        <v>190</v>
      </c>
    </row>
    <row r="152" spans="1:2" hidden="1">
      <c r="A152" s="5">
        <v>105</v>
      </c>
      <c r="B152" s="1" t="s">
        <v>191</v>
      </c>
    </row>
    <row r="153" spans="1:2" hidden="1">
      <c r="A153" s="5">
        <v>106</v>
      </c>
      <c r="B153" s="1" t="s">
        <v>192</v>
      </c>
    </row>
    <row r="154" spans="1:2" hidden="1">
      <c r="A154" s="5">
        <v>107</v>
      </c>
      <c r="B154" s="1" t="s">
        <v>193</v>
      </c>
    </row>
    <row r="155" spans="1:2" hidden="1">
      <c r="A155" s="5">
        <v>108</v>
      </c>
      <c r="B155" s="1" t="s">
        <v>194</v>
      </c>
    </row>
    <row r="156" spans="1:2" hidden="1">
      <c r="A156" s="5">
        <v>109</v>
      </c>
      <c r="B156" s="1" t="s">
        <v>195</v>
      </c>
    </row>
    <row r="157" spans="1:2" hidden="1">
      <c r="A157" s="5">
        <v>110</v>
      </c>
      <c r="B157" s="1" t="s">
        <v>196</v>
      </c>
    </row>
    <row r="158" spans="1:2" hidden="1">
      <c r="A158" s="5">
        <v>111</v>
      </c>
      <c r="B158" s="1" t="s">
        <v>197</v>
      </c>
    </row>
    <row r="159" spans="1:2" hidden="1">
      <c r="A159" s="5">
        <v>112</v>
      </c>
      <c r="B159" s="1" t="s">
        <v>198</v>
      </c>
    </row>
    <row r="160" spans="1:2" hidden="1">
      <c r="A160" s="5">
        <v>113</v>
      </c>
      <c r="B160" s="1" t="s">
        <v>199</v>
      </c>
    </row>
    <row r="161" spans="1:2" hidden="1">
      <c r="A161" s="5">
        <v>114</v>
      </c>
      <c r="B161" s="1" t="s">
        <v>200</v>
      </c>
    </row>
    <row r="162" spans="1:2" hidden="1">
      <c r="A162" s="5">
        <v>115</v>
      </c>
      <c r="B162" s="1" t="s">
        <v>201</v>
      </c>
    </row>
    <row r="163" spans="1:2" hidden="1">
      <c r="A163" s="5">
        <v>116</v>
      </c>
      <c r="B163" s="1" t="s">
        <v>202</v>
      </c>
    </row>
    <row r="164" spans="1:2" hidden="1">
      <c r="A164" s="5">
        <v>117</v>
      </c>
      <c r="B164" s="1" t="s">
        <v>203</v>
      </c>
    </row>
    <row r="165" spans="1:2" hidden="1">
      <c r="A165" s="5">
        <v>118</v>
      </c>
      <c r="B165" s="1" t="s">
        <v>204</v>
      </c>
    </row>
    <row r="166" spans="1:2" hidden="1">
      <c r="A166" s="5">
        <v>119</v>
      </c>
      <c r="B166" s="1" t="s">
        <v>205</v>
      </c>
    </row>
    <row r="167" spans="1:2" hidden="1">
      <c r="A167" s="5">
        <v>120</v>
      </c>
      <c r="B167" s="1" t="s">
        <v>206</v>
      </c>
    </row>
    <row r="168" spans="1:2" hidden="1">
      <c r="A168" s="5">
        <v>121</v>
      </c>
      <c r="B168" s="1" t="s">
        <v>207</v>
      </c>
    </row>
    <row r="169" spans="1:2" hidden="1">
      <c r="A169" s="5">
        <v>122</v>
      </c>
      <c r="B169" s="1" t="s">
        <v>208</v>
      </c>
    </row>
    <row r="170" spans="1:2" hidden="1">
      <c r="A170" s="5">
        <v>123</v>
      </c>
      <c r="B170" s="1" t="s">
        <v>209</v>
      </c>
    </row>
  </sheetData>
  <conditionalFormatting sqref="B3:B170">
    <cfRule type="duplicateValues" dxfId="3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1"/>
  <sheetViews>
    <sheetView tabSelected="1" view="pageLayout" zoomScaleNormal="100" workbookViewId="0">
      <selection activeCell="A42" sqref="A42:XFD81"/>
    </sheetView>
  </sheetViews>
  <sheetFormatPr defaultRowHeight="15"/>
  <cols>
    <col min="1" max="1" width="6.5703125" customWidth="1"/>
    <col min="2" max="2" width="73.42578125" customWidth="1"/>
  </cols>
  <sheetData>
    <row r="1" spans="1:2">
      <c r="A1" s="5"/>
      <c r="B1" s="4" t="s">
        <v>4</v>
      </c>
    </row>
    <row r="2" spans="1:2">
      <c r="A2" s="5" t="s">
        <v>1</v>
      </c>
      <c r="B2" s="4" t="s">
        <v>2</v>
      </c>
    </row>
    <row r="3" spans="1:2">
      <c r="A3" s="5">
        <v>1</v>
      </c>
      <c r="B3" t="s">
        <v>87</v>
      </c>
    </row>
    <row r="4" spans="1:2">
      <c r="A4" s="5">
        <v>2</v>
      </c>
      <c r="B4" t="s">
        <v>86</v>
      </c>
    </row>
    <row r="5" spans="1:2">
      <c r="A5" s="5">
        <v>3</v>
      </c>
      <c r="B5" t="s">
        <v>85</v>
      </c>
    </row>
    <row r="6" spans="1:2">
      <c r="A6" s="5">
        <v>4</v>
      </c>
      <c r="B6" t="s">
        <v>84</v>
      </c>
    </row>
    <row r="7" spans="1:2">
      <c r="A7" s="5">
        <v>5</v>
      </c>
      <c r="B7" t="s">
        <v>83</v>
      </c>
    </row>
    <row r="8" spans="1:2">
      <c r="A8" s="5">
        <v>6</v>
      </c>
      <c r="B8" t="s">
        <v>82</v>
      </c>
    </row>
    <row r="9" spans="1:2">
      <c r="A9" s="5">
        <v>7</v>
      </c>
      <c r="B9" t="s">
        <v>81</v>
      </c>
    </row>
    <row r="10" spans="1:2">
      <c r="A10" s="5">
        <v>8</v>
      </c>
      <c r="B10" t="s">
        <v>80</v>
      </c>
    </row>
    <row r="11" spans="1:2">
      <c r="A11" s="5">
        <v>9</v>
      </c>
      <c r="B11" t="s">
        <v>79</v>
      </c>
    </row>
    <row r="12" spans="1:2">
      <c r="A12" s="5">
        <v>10</v>
      </c>
      <c r="B12" t="s">
        <v>78</v>
      </c>
    </row>
    <row r="13" spans="1:2">
      <c r="A13" s="5">
        <v>11</v>
      </c>
      <c r="B13" t="s">
        <v>77</v>
      </c>
    </row>
    <row r="14" spans="1:2">
      <c r="A14" s="5">
        <v>12</v>
      </c>
      <c r="B14" t="s">
        <v>76</v>
      </c>
    </row>
    <row r="15" spans="1:2">
      <c r="A15" s="5">
        <v>13</v>
      </c>
      <c r="B15" t="s">
        <v>75</v>
      </c>
    </row>
    <row r="16" spans="1:2">
      <c r="A16" s="5">
        <v>14</v>
      </c>
      <c r="B16" t="s">
        <v>74</v>
      </c>
    </row>
    <row r="17" spans="1:2">
      <c r="A17" s="5">
        <v>15</v>
      </c>
      <c r="B17" t="s">
        <v>73</v>
      </c>
    </row>
    <row r="18" spans="1:2">
      <c r="A18" s="5">
        <v>16</v>
      </c>
      <c r="B18" t="s">
        <v>72</v>
      </c>
    </row>
    <row r="19" spans="1:2">
      <c r="A19" s="5">
        <v>17</v>
      </c>
      <c r="B19" t="s">
        <v>71</v>
      </c>
    </row>
    <row r="20" spans="1:2">
      <c r="A20" s="5">
        <v>18</v>
      </c>
      <c r="B20" t="s">
        <v>70</v>
      </c>
    </row>
    <row r="21" spans="1:2">
      <c r="A21" s="5">
        <v>19</v>
      </c>
      <c r="B21" t="s">
        <v>69</v>
      </c>
    </row>
    <row r="22" spans="1:2">
      <c r="A22" s="5">
        <v>20</v>
      </c>
      <c r="B22" t="s">
        <v>68</v>
      </c>
    </row>
    <row r="23" spans="1:2">
      <c r="A23" s="5">
        <v>21</v>
      </c>
      <c r="B23" t="s">
        <v>67</v>
      </c>
    </row>
    <row r="24" spans="1:2">
      <c r="A24" s="5">
        <v>22</v>
      </c>
      <c r="B24" t="s">
        <v>66</v>
      </c>
    </row>
    <row r="25" spans="1:2">
      <c r="A25" s="5">
        <v>23</v>
      </c>
      <c r="B25" t="s">
        <v>65</v>
      </c>
    </row>
    <row r="26" spans="1:2">
      <c r="A26" s="5">
        <v>24</v>
      </c>
      <c r="B26" t="s">
        <v>64</v>
      </c>
    </row>
    <row r="27" spans="1:2">
      <c r="A27" s="5">
        <v>25</v>
      </c>
      <c r="B27" t="s">
        <v>63</v>
      </c>
    </row>
    <row r="28" spans="1:2">
      <c r="A28" s="5">
        <v>26</v>
      </c>
      <c r="B28" t="s">
        <v>62</v>
      </c>
    </row>
    <row r="29" spans="1:2">
      <c r="A29" s="5">
        <v>27</v>
      </c>
      <c r="B29" t="s">
        <v>61</v>
      </c>
    </row>
    <row r="30" spans="1:2">
      <c r="A30" s="5">
        <v>28</v>
      </c>
      <c r="B30" t="s">
        <v>60</v>
      </c>
    </row>
    <row r="31" spans="1:2">
      <c r="A31" s="5">
        <v>29</v>
      </c>
      <c r="B31" t="s">
        <v>59</v>
      </c>
    </row>
    <row r="32" spans="1:2">
      <c r="A32" s="5">
        <v>30</v>
      </c>
      <c r="B32" t="s">
        <v>58</v>
      </c>
    </row>
    <row r="33" spans="1:2">
      <c r="A33" s="5">
        <v>31</v>
      </c>
      <c r="B33" t="s">
        <v>57</v>
      </c>
    </row>
    <row r="34" spans="1:2">
      <c r="A34" s="5">
        <v>32</v>
      </c>
      <c r="B34" t="s">
        <v>56</v>
      </c>
    </row>
    <row r="35" spans="1:2">
      <c r="A35" s="5">
        <v>33</v>
      </c>
      <c r="B35" t="s">
        <v>55</v>
      </c>
    </row>
    <row r="36" spans="1:2">
      <c r="A36" s="5">
        <v>34</v>
      </c>
      <c r="B36" t="s">
        <v>54</v>
      </c>
    </row>
    <row r="37" spans="1:2">
      <c r="A37" s="5">
        <v>35</v>
      </c>
      <c r="B37" t="s">
        <v>53</v>
      </c>
    </row>
    <row r="38" spans="1:2">
      <c r="A38" s="5">
        <v>36</v>
      </c>
      <c r="B38" t="s">
        <v>52</v>
      </c>
    </row>
    <row r="39" spans="1:2">
      <c r="A39" s="5">
        <v>37</v>
      </c>
      <c r="B39" t="s">
        <v>51</v>
      </c>
    </row>
    <row r="40" spans="1:2">
      <c r="A40" s="5">
        <v>38</v>
      </c>
      <c r="B40" t="s">
        <v>50</v>
      </c>
    </row>
    <row r="41" spans="1:2">
      <c r="A41" s="5"/>
      <c r="B41" s="1"/>
    </row>
    <row r="42" spans="1:2" hidden="1">
      <c r="A42" s="5">
        <v>1</v>
      </c>
      <c r="B42" s="1" t="s">
        <v>210</v>
      </c>
    </row>
    <row r="43" spans="1:2" hidden="1">
      <c r="A43" s="5">
        <v>2</v>
      </c>
      <c r="B43" s="1" t="s">
        <v>211</v>
      </c>
    </row>
    <row r="44" spans="1:2" hidden="1">
      <c r="A44" s="5">
        <v>3</v>
      </c>
      <c r="B44" s="1" t="s">
        <v>212</v>
      </c>
    </row>
    <row r="45" spans="1:2" hidden="1">
      <c r="A45" s="5">
        <v>4</v>
      </c>
      <c r="B45" s="1" t="s">
        <v>213</v>
      </c>
    </row>
    <row r="46" spans="1:2" hidden="1">
      <c r="A46" s="5">
        <v>5</v>
      </c>
      <c r="B46" s="1" t="s">
        <v>214</v>
      </c>
    </row>
    <row r="47" spans="1:2" hidden="1">
      <c r="A47" s="5">
        <v>6</v>
      </c>
      <c r="B47" s="1" t="s">
        <v>215</v>
      </c>
    </row>
    <row r="48" spans="1:2" hidden="1">
      <c r="A48" s="5">
        <v>7</v>
      </c>
      <c r="B48" s="1" t="s">
        <v>216</v>
      </c>
    </row>
    <row r="49" spans="1:2" hidden="1">
      <c r="A49" s="5">
        <v>8</v>
      </c>
      <c r="B49" s="1" t="s">
        <v>217</v>
      </c>
    </row>
    <row r="50" spans="1:2" hidden="1">
      <c r="A50" s="5">
        <v>9</v>
      </c>
      <c r="B50" s="1" t="s">
        <v>218</v>
      </c>
    </row>
    <row r="51" spans="1:2" hidden="1">
      <c r="A51" s="5">
        <v>10</v>
      </c>
      <c r="B51" s="1" t="s">
        <v>219</v>
      </c>
    </row>
    <row r="52" spans="1:2" hidden="1">
      <c r="A52" s="5">
        <v>11</v>
      </c>
      <c r="B52" s="1" t="s">
        <v>220</v>
      </c>
    </row>
    <row r="53" spans="1:2" hidden="1">
      <c r="A53" s="5">
        <v>12</v>
      </c>
      <c r="B53" s="1" t="s">
        <v>221</v>
      </c>
    </row>
    <row r="54" spans="1:2" hidden="1">
      <c r="A54" s="5">
        <v>13</v>
      </c>
      <c r="B54" s="1" t="s">
        <v>222</v>
      </c>
    </row>
    <row r="55" spans="1:2" hidden="1">
      <c r="A55" s="5">
        <v>14</v>
      </c>
      <c r="B55" s="1" t="s">
        <v>223</v>
      </c>
    </row>
    <row r="56" spans="1:2" hidden="1">
      <c r="A56" s="5">
        <v>15</v>
      </c>
      <c r="B56" s="1" t="s">
        <v>224</v>
      </c>
    </row>
    <row r="57" spans="1:2" hidden="1">
      <c r="A57" s="5">
        <v>16</v>
      </c>
      <c r="B57" s="1" t="s">
        <v>225</v>
      </c>
    </row>
    <row r="58" spans="1:2" hidden="1">
      <c r="A58" s="5">
        <v>17</v>
      </c>
      <c r="B58" s="1" t="s">
        <v>226</v>
      </c>
    </row>
    <row r="59" spans="1:2" hidden="1">
      <c r="A59" s="5">
        <v>18</v>
      </c>
      <c r="B59" s="1" t="s">
        <v>227</v>
      </c>
    </row>
    <row r="60" spans="1:2" hidden="1">
      <c r="A60" s="5">
        <v>19</v>
      </c>
      <c r="B60" s="1" t="s">
        <v>228</v>
      </c>
    </row>
    <row r="61" spans="1:2" hidden="1">
      <c r="A61" s="5">
        <v>20</v>
      </c>
      <c r="B61" s="1" t="s">
        <v>229</v>
      </c>
    </row>
    <row r="62" spans="1:2" hidden="1">
      <c r="A62" s="5">
        <v>21</v>
      </c>
      <c r="B62" s="1" t="s">
        <v>230</v>
      </c>
    </row>
    <row r="63" spans="1:2" hidden="1">
      <c r="A63" s="5">
        <v>22</v>
      </c>
      <c r="B63" s="1" t="s">
        <v>231</v>
      </c>
    </row>
    <row r="64" spans="1:2" hidden="1">
      <c r="A64" s="5">
        <v>23</v>
      </c>
      <c r="B64" s="1" t="s">
        <v>232</v>
      </c>
    </row>
    <row r="65" spans="1:2" hidden="1">
      <c r="A65" s="5">
        <v>24</v>
      </c>
      <c r="B65" s="1" t="s">
        <v>233</v>
      </c>
    </row>
    <row r="66" spans="1:2" hidden="1">
      <c r="A66" s="5">
        <v>25</v>
      </c>
      <c r="B66" s="1" t="s">
        <v>234</v>
      </c>
    </row>
    <row r="67" spans="1:2" hidden="1">
      <c r="A67" s="5">
        <v>26</v>
      </c>
      <c r="B67" s="1" t="s">
        <v>235</v>
      </c>
    </row>
    <row r="68" spans="1:2" hidden="1">
      <c r="A68" s="5">
        <v>27</v>
      </c>
      <c r="B68" s="1" t="s">
        <v>236</v>
      </c>
    </row>
    <row r="69" spans="1:2" hidden="1">
      <c r="A69" s="5">
        <v>28</v>
      </c>
      <c r="B69" s="1" t="s">
        <v>237</v>
      </c>
    </row>
    <row r="70" spans="1:2" hidden="1">
      <c r="A70" s="5">
        <v>29</v>
      </c>
      <c r="B70" s="1" t="s">
        <v>238</v>
      </c>
    </row>
    <row r="71" spans="1:2" hidden="1">
      <c r="A71" s="5">
        <v>30</v>
      </c>
      <c r="B71" s="1" t="s">
        <v>239</v>
      </c>
    </row>
    <row r="72" spans="1:2" hidden="1">
      <c r="A72" s="5">
        <v>31</v>
      </c>
      <c r="B72" s="1" t="s">
        <v>240</v>
      </c>
    </row>
    <row r="73" spans="1:2" hidden="1">
      <c r="A73" s="5">
        <v>32</v>
      </c>
      <c r="B73" s="1" t="s">
        <v>241</v>
      </c>
    </row>
    <row r="74" spans="1:2" hidden="1">
      <c r="A74" s="5">
        <v>33</v>
      </c>
      <c r="B74" s="1" t="s">
        <v>242</v>
      </c>
    </row>
    <row r="75" spans="1:2" hidden="1">
      <c r="A75" s="5">
        <v>34</v>
      </c>
      <c r="B75" s="1" t="s">
        <v>243</v>
      </c>
    </row>
    <row r="76" spans="1:2" hidden="1">
      <c r="A76" s="5">
        <v>35</v>
      </c>
      <c r="B76" s="1" t="s">
        <v>244</v>
      </c>
    </row>
    <row r="77" spans="1:2" hidden="1">
      <c r="A77" s="5">
        <v>36</v>
      </c>
      <c r="B77" s="1" t="s">
        <v>245</v>
      </c>
    </row>
    <row r="78" spans="1:2" hidden="1">
      <c r="A78" s="5">
        <v>37</v>
      </c>
      <c r="B78" s="1" t="s">
        <v>246</v>
      </c>
    </row>
    <row r="79" spans="1:2" hidden="1">
      <c r="A79" s="5">
        <v>38</v>
      </c>
      <c r="B79" s="1" t="s">
        <v>247</v>
      </c>
    </row>
    <row r="80" spans="1:2" hidden="1">
      <c r="A80" s="5">
        <v>39</v>
      </c>
      <c r="B80" s="1" t="s">
        <v>248</v>
      </c>
    </row>
    <row r="81" spans="1:2" hidden="1">
      <c r="A81" s="5">
        <v>40</v>
      </c>
      <c r="B81" s="1" t="s">
        <v>249</v>
      </c>
    </row>
  </sheetData>
  <conditionalFormatting sqref="B3:B40">
    <cfRule type="containsText" dxfId="2" priority="2" operator="containsText" text="school">
      <formula>NOT(ISERROR(SEARCH("school",B3)))</formula>
    </cfRule>
  </conditionalFormatting>
  <conditionalFormatting sqref="B3:B81">
    <cfRule type="duplicateValues" dxfId="0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view="pageLayout" zoomScaleNormal="100" workbookViewId="0">
      <selection activeCell="B11" sqref="B11"/>
    </sheetView>
  </sheetViews>
  <sheetFormatPr defaultRowHeight="12"/>
  <cols>
    <col min="1" max="1" width="5.7109375" style="5" customWidth="1"/>
    <col min="2" max="2" width="73.85546875" style="4" customWidth="1"/>
    <col min="3" max="16384" width="9.140625" style="4"/>
  </cols>
  <sheetData>
    <row r="1" spans="1:2">
      <c r="B1" s="4" t="s">
        <v>5</v>
      </c>
    </row>
    <row r="2" spans="1:2">
      <c r="A2" s="5" t="s">
        <v>1</v>
      </c>
      <c r="B2" s="4" t="s">
        <v>2</v>
      </c>
    </row>
    <row r="3" spans="1:2">
      <c r="B3" s="1"/>
    </row>
    <row r="4" spans="1:2">
      <c r="B4" s="1"/>
    </row>
    <row r="5" spans="1:2">
      <c r="B5" s="1"/>
    </row>
    <row r="6" spans="1:2">
      <c r="B6" s="1"/>
    </row>
    <row r="7" spans="1:2">
      <c r="B7" s="1"/>
    </row>
    <row r="8" spans="1:2">
      <c r="B8" s="1"/>
    </row>
  </sheetData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SCHOOL</vt:lpstr>
      <vt:lpstr>MADRASHA</vt:lpstr>
      <vt:lpstr>SCHOOL &amp; COLLEGE</vt:lpstr>
      <vt:lpstr>SCHOOL!Print_Titles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2019-06-11T04:04:29Z</dcterms:modified>
</cp:coreProperties>
</file>