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20490" windowHeight="7755" activeTab="2"/>
  </bookViews>
  <sheets>
    <sheet name="SCHOOL" sheetId="1" r:id="rId1"/>
    <sheet name="MADRASHA" sheetId="2" r:id="rId2"/>
    <sheet name="SCHOOL &amp; COLLEGE" sheetId="3" r:id="rId3"/>
  </sheets>
  <definedNames>
    <definedName name="_xlnm.Print_Titles" localSheetId="0">SCHOOL!$1:$2</definedName>
  </definedNames>
  <calcPr calcId="125725"/>
</workbook>
</file>

<file path=xl/sharedStrings.xml><?xml version="1.0" encoding="utf-8"?>
<sst xmlns="http://schemas.openxmlformats.org/spreadsheetml/2006/main" count="386" uniqueCount="382">
  <si>
    <t>SL</t>
  </si>
  <si>
    <t>DISTRICT   UPAZILLA          INSTITUTE NAME</t>
  </si>
  <si>
    <t>ZONE_KHULNA_KUSHTIA_SCHOOL</t>
  </si>
  <si>
    <t>ZONE_KHULNA_KUSHTIA_MADRASHA</t>
  </si>
  <si>
    <t>ZONE_KHULNA_KUSHTIA_SCHOOL &amp; COLLEGE</t>
  </si>
  <si>
    <t>KUSHTIA,MIRPUR, TEGHORIA IDEAL SECONDARY HIGH SCHOOL</t>
  </si>
  <si>
    <t>KUSHTIA,MIRPUR, PORADAHA HIGH SCHOOL</t>
  </si>
  <si>
    <t>KUSHTIA,MIRPUR, NOWAPARA JUNIOR HIGH CHOOL</t>
  </si>
  <si>
    <t>KUSHTIA,MIRPUR, MIRPUR SECONDARY GIRL'S SCHOOL</t>
  </si>
  <si>
    <t>KUSHTIA,MIRPUR, MIRPUR PILOT HIGH SCHOOL</t>
  </si>
  <si>
    <t>KUSHTIA,MIRPUR, MIRPUR JUNIOR SECONDARY BIDDYA NIKETON</t>
  </si>
  <si>
    <t>KUSHTIA,MIRPUR, MIRPUR GOVT. GIRLS HIGH SCHOOL</t>
  </si>
  <si>
    <t>KUSHTIA,MIRPUR, M.M. JUNIOR SECONDARY GIRLS SCHOOL</t>
  </si>
  <si>
    <t>KUSHTIA,MIRPUR, L.K.B. JUNIOR SECONDARY SCHOOL</t>
  </si>
  <si>
    <t>KUSHTIA,MIRPUR, KURSHA M. P. I. JUNIOR GIRLS SCHOOL</t>
  </si>
  <si>
    <t>KUSHTIA,MIRPUR, KAMIRHAT GIRLS HIGH SCHOOL</t>
  </si>
  <si>
    <t>KUSHTIA,MIRPUR, K.S.S. JUNIOR HIGH SCHOOL</t>
  </si>
  <si>
    <t>KUSHTIA,MIRPUR, HALSA JUNIOR GIRLS HIGH SCHOOL</t>
  </si>
  <si>
    <t>KUSHTIA,MIRPUR, G.M.S SECONDARY SCHOOL</t>
  </si>
  <si>
    <t>KUSHTIA,MIRPUR, BHAROL JUNIOR HIGH SCHOOL</t>
  </si>
  <si>
    <t>KUSHTIA,MIRPUR, ATIGRAM JUNIOR GIRL'S HIGH SCHOOL</t>
  </si>
  <si>
    <t>KUSHTIA,MIRPUR, ANJAN GACHI SECONDARY SCHOOL</t>
  </si>
  <si>
    <t>KUSHTIA,MIRPUR, AMLASADARPUR SECONDARY SCHOOL</t>
  </si>
  <si>
    <t>KUSHTIA,MIRPUR, ABURI MAGURA SECONDARY SCHOOL</t>
  </si>
  <si>
    <t>KUSHTIA,MIRPUR, A.C. K. HIGH SCHOOL</t>
  </si>
  <si>
    <t>KUSHTIA,KUSHTIA SADAR, SHAMPUR JUNIOR GIRLS SECONDARY SCHOOL</t>
  </si>
  <si>
    <t>KUSHTIA,KUSHTIA SADAR, SCHOOL OF LAUREATES INTERNATIONAL,KUSTIA</t>
  </si>
  <si>
    <t>KUSHTIA,KUSHTIA SADAR, SAYED ALTAF HOSSAIN JUNIOR BOYS HIGH SCHOOL</t>
  </si>
  <si>
    <t>KUSHTIA,KUSHTIA SADAR, PROTEETI SCHOOL, KUSHTIA</t>
  </si>
  <si>
    <t>KUSHTIA,KUSHTIA SADAR, MIR ABU ABDULLAH MEMORIAL JUNIOR HIGH SCHOOL</t>
  </si>
  <si>
    <t>KUSHTIA,KUSHTIA SADAR, LAHINI HIGH SCHOOL</t>
  </si>
  <si>
    <t>KUSHTIA,KUSHTIA SADAR, KUSTIA ZILLA SCHOOL</t>
  </si>
  <si>
    <t>KUSHTIA,KUSHTIA SADAR, KUSTIA HIGH SCHOOL , KUSHTA</t>
  </si>
  <si>
    <t>KUSHTIA,KUSHTIA SADAR, KUSTIA GOVT. GIRLS HIGH SCHOOL</t>
  </si>
  <si>
    <t>KUSHTIA,KUSHTIA SADAR, HOUSING ESTATE SECONDARY SCHOOL</t>
  </si>
  <si>
    <t>KUSHTIA,KUSHTIA SADAR, HOUSING ESTAT GIRLS HIGH SCHOOL</t>
  </si>
  <si>
    <t>KUSHTIA,KUSHTIA SADAR, HASAN ZAMAN LALON JUNIOR HIGH SCHOOL</t>
  </si>
  <si>
    <t>KUSHTIA,KUSHTIA SADAR, HARINARAYANPUR ML. HIGH SCHOOL</t>
  </si>
  <si>
    <t>KUSHTIA,KUSHTIA SADAR, BELGHORIA RAHIMA KHATUN JUNIOR GIRLS SCHOOL</t>
  </si>
  <si>
    <t>KUSHTIA,KUSHTIA SADAR, BANGSHITALA SHIHID SHMRITI JNIOR HIGH SCHOOL</t>
  </si>
  <si>
    <t>KUSHTIA,KUMARKHALI, VALUKA SWAHID SHAIKH SADAR UDDIN JUNIOR GIRL'S SCHOOL</t>
  </si>
  <si>
    <t>KUSHTIA,KUMARKHALI, SHALGHOR MODHUA SECONDARY GIRL'S HIGH SCHOOL</t>
  </si>
  <si>
    <t>KUSHTIA,KUMARKHALI, SAUREYA JUNIOR HIGH SCHOOL</t>
  </si>
  <si>
    <t>KUSHTIA,KUMARKHALI, SADIPUR SECONDARY SCHOOL</t>
  </si>
  <si>
    <t>KUSHTIA,KUMARKHALI, ROBINDRA MODEL SCHOOL</t>
  </si>
  <si>
    <t>KUSHTIA,KUMARKHALI, PERFECT ENGLISH VERSION SECONDARY SCHOOL</t>
  </si>
  <si>
    <t>KUSHTIA,KUMARKHALI, KUMARKHALI M.N PILOT HIGH SCHOOL</t>
  </si>
  <si>
    <t>KUSHTIA,KUMARKHALI, KAYA CHIELD HEAVEN JUNIOR GIRLS SCHOOL</t>
  </si>
  <si>
    <t>KUSHTIA,KUMARKHALI, KALOWA HIGH SCHOOL</t>
  </si>
  <si>
    <t>KUSHTIA,KUMARKHALI, KALIGANGA JUNIOR GIRLS SCHOOL</t>
  </si>
  <si>
    <t>KUSHTIA,KUMARKHALI, KABURAT JUNIOR HIGH SCHOOL</t>
  </si>
  <si>
    <t>KUSHTIA,KUMARKHALI, GORAI SECONDARY SCHOOL</t>
  </si>
  <si>
    <t>KUSHTIA,KUMARKHALI, G. D. SAMSUDDIN AHMED COLLEGIAT SCHOOL</t>
  </si>
  <si>
    <t>KUSHTIA,KUMARKHALI, DHALNAGAR JUNIOR HIGH SCHOOL</t>
  </si>
  <si>
    <t>KUSHTIA,KUMARKHALI, BHARUAPARA JUNIOR HIGH SCHOOL</t>
  </si>
  <si>
    <t>KUSHTIA,KUMARKHALI, B.K.M.N. HIGH SCHOOL</t>
  </si>
  <si>
    <t>KUSHTIA,KHOKSA, PAIKPARA MIRJAPUR HIGH SCHOOL</t>
  </si>
  <si>
    <t>KUSHTIA,KHOKSA, KOMORVOGH RAMANATH PUR JUNIOR GIRLS HIGH SCHOOL</t>
  </si>
  <si>
    <t>KUSHTIA,KHOKSA, KOFIL UDDIN MOLLA JUNIOR GIRLS HIGH SCHOOL</t>
  </si>
  <si>
    <t>KUSHTIA,KHOKSA, KHOKSA JANIPUR PILOT HIGH SCHOOL</t>
  </si>
  <si>
    <t>KUSHTIA,KHOKSA, KHOKSA JANIPUR PILOT GIRLS HIGH SCHOOL</t>
  </si>
  <si>
    <t>KUSHTIA,KHOKSA, EAQUB AHMED SECONDARY SCHOOL</t>
  </si>
  <si>
    <t>KUSHTIA,KHOKSA, BOSOWA JUNIOR HIGH SCHOOL</t>
  </si>
  <si>
    <t>KUSHTIA,KHOKSA, BONGRAM GIRLS HIGH SHOOL</t>
  </si>
  <si>
    <t>KUSHTIA,DAULATPUR, TARAGUNIA JUNIOR GIRLS SCHOOL</t>
  </si>
  <si>
    <t>KUSHTIA,DAULATPUR, SHAHID SMRITY JUNIOR GIRLS SCHOOL</t>
  </si>
  <si>
    <t>KUSHTIA,DAULATPUR, SHAHID EAKUB ALI JR.GIRLS HIGH SCHOOL</t>
  </si>
  <si>
    <t>KUSHTIA,DAULATPUR, RAM KRISHINA JONIOR HIGH SCHOOL</t>
  </si>
  <si>
    <t>KUSHTIA,DAULATPUR, PRANTIK JUNIOR HIGH SCHOOL</t>
  </si>
  <si>
    <t>KUSHTIA,DAULATPUR, P.M. IDEAL GIRLS HIGH SCHOOL</t>
  </si>
  <si>
    <t>KUSHTIA,DAULATPUR, P. K. C. JUNIOR HIGH SCHOOL</t>
  </si>
  <si>
    <t>KUSHTIA,DAULATPUR, MOTIJHEEL G.M.S. JUNIOR HIGH SCHOOL</t>
  </si>
  <si>
    <t>KUSHTIA,DAULATPUR, MOIN UDDIN BISWAS HIGH SCHOOL</t>
  </si>
  <si>
    <t>KUSHTIA,DAULATPUR, MADAPUR HIGH SCHOOL</t>
  </si>
  <si>
    <t>KUSHTIA,DAULATPUR, M.G.SECONDARY GIRLS SCHOOL</t>
  </si>
  <si>
    <t>KUSHTIA,DAULATPUR, L K T JUNIOR GIRLS HIGH SCHOOL</t>
  </si>
  <si>
    <t>KUSHTIA,DAULATPUR, KISHORI NAGAR ADARSHA SECONDARY SCHOOL</t>
  </si>
  <si>
    <t>KUSHTIA,DAULATPUR, HASANPUR JUNIOR GIRLS HIGH SCHOOL</t>
  </si>
  <si>
    <t>KUSHTIA,DAULATPUR, G. N. JUNIOR HIGH SCHOOL</t>
  </si>
  <si>
    <t>KUSHTIA,DAULATPUR, FATEMA YUSUF JUNIOR GIRLS HIGH SCHOOL</t>
  </si>
  <si>
    <t>KUSHTIA,DAULATPUR, DR. EKRAMUL HAQUE SECONDRY GIRLS SCHOOL</t>
  </si>
  <si>
    <t>KUSHTIA,DAULATPUR, DIGHOL KANDI JUNIOR HIGH SCHOOL</t>
  </si>
  <si>
    <t>KUSHTIA,DAULATPUR, DAULATPUR PILOT HIGH SCHOOL</t>
  </si>
  <si>
    <t>KUSHTIA,DAULATPUR, DAULAT PUR PILOT GIRLS HIGH SCHOOL</t>
  </si>
  <si>
    <t>KUSHTIA,DAULATPUR, DARI PARA MODEL HIGH SCHOOL</t>
  </si>
  <si>
    <t>KUSHTIA,DAULATPUR, CHAK DAULATPUR HIGH SCHOOL</t>
  </si>
  <si>
    <t>KUSHTIA,DAULATPUR, BOALIA JUNIOR GIRLS HIGH SCHOOL</t>
  </si>
  <si>
    <t>KUSHTIA,DAULATPUR, BHURKA PARA J/R SCHOOL</t>
  </si>
  <si>
    <t>KUSHTIA,DAULATPUR, B. M. JUNIOR GIRLS HIGH SCHOOL</t>
  </si>
  <si>
    <t>KUSHTIA,DAULATPUR, A M H GIRLS HIGH SCHOOL</t>
  </si>
  <si>
    <t>KUSHTIA,BHERAMARA, RAHIMA AFSAR SECONDARY GIRLS' SCHOOL</t>
  </si>
  <si>
    <t>KUSHTIA,BHERAMARA, POWERE DEVELOPEMENT BOARD HIGH SCHOOL</t>
  </si>
  <si>
    <t>KUSHTIA,BHERAMARA, PATUAKANDI SECONDARY SCHOOL</t>
  </si>
  <si>
    <t>KUSHTIA,BHERAMARA, MOKARIMPUR SECONDARY GIRLS' SCHOOL</t>
  </si>
  <si>
    <t>KUSHTIA,BHERAMARA, J.M SECONDARY GIRLS SCHOOL</t>
  </si>
  <si>
    <t>KUSHTIA,BHERAMARA, GOVT. BHERAMARA GIRLS HIGH SCHOOL</t>
  </si>
  <si>
    <t>KUSHTIA,BHERAMARA, FOYZULLAPUR SECONDARY GIRLS SCHOOL</t>
  </si>
  <si>
    <t>KUSHTIA,BHERAMARA, BHERAMARA PILOT HIGH SCHOOL</t>
  </si>
  <si>
    <t>KUSHTIA,MIRPUR, SREERAMPUR MOZADDEDIA DAKHIL MADRASAH</t>
  </si>
  <si>
    <t>KUSHTIA,MIRPUR, SADARPUR SIDDIQIA DAKHIL MADRASA</t>
  </si>
  <si>
    <t>KUSHTIA,MIRPUR, S N A K DAKHIL MADRASA</t>
  </si>
  <si>
    <t>KUSHTIA,MIRPUR, NAWDA KHARARA NESARIA DARUSUNNAT DAKHIL MDRASHA</t>
  </si>
  <si>
    <t>KUSHTIA,MIRPUR, CHITHALIA DAKHIL MDRASA</t>
  </si>
  <si>
    <t>KUSHTIA,MIRPUR, BHEDAMARI PANCHBARIA SIDDIQIA ALIM MADRASHA</t>
  </si>
  <si>
    <t>KUSHTIA,MIRPUR, ASHAN NAGAR ANJHUCHAR SIDDIQIA DAKHIL MADRASA</t>
  </si>
  <si>
    <t>KUSHTIA,KUSHTIA SADAR, SHAANTIDANGA MISBAHUL DAKHIL MADRASHA</t>
  </si>
  <si>
    <t>KUSHTIA,KUSHTIA SADAR, OSMAN GANI DAKHIL MADRASHA</t>
  </si>
  <si>
    <t>KUSHTIA,KUSHTIA SADAR, KHORD AILCHARA DAKHIL MADRASHA</t>
  </si>
  <si>
    <t>KUSHTIA,KUSHTIA SADAR, JUGIA DAKHIL MADRASHA</t>
  </si>
  <si>
    <t>KUSHTIA,KUSHTIA SADAR, JHAUDIA DAKHIL MADRASA</t>
  </si>
  <si>
    <t>KUSHTIA,KUSHTIA SADAR, HORRA ADARSHA DAKHIL MADRASA</t>
  </si>
  <si>
    <t>KUSHTIA,KUSHTIA SADAR, HORINARAYNPUR ISLAMIA DAKHIL MADRASA</t>
  </si>
  <si>
    <t>KUSHTIA,KUSHTIA SADAR, BALIA PARA ISLAMIA DAKHIL MADRASA</t>
  </si>
  <si>
    <t>KUSHTIA,KUSHTIA SADAR, ARPARA ISLAMIA DAKHIL MADRASA</t>
  </si>
  <si>
    <t>KUSHTIA,KUSHTIA SADAR, ADARSHA MADHAMIC VIDDALAY KUSHTIA</t>
  </si>
  <si>
    <t>KUSHTIA,KUMARKHALI, RASULPUR DAKHIL MADRASHA</t>
  </si>
  <si>
    <t>KUSHTIA,KUMARKHALI, MOTMALIAT ISLAMIA DAKHIL MADRASAH</t>
  </si>
  <si>
    <t>KUSHTIA,KUMARKHALI, MIRZAPUR DARUSSALAM DAKHIL MADRASHA</t>
  </si>
  <si>
    <t>KUSHTIA,KUMARKHALI, KUMARKHALI ISLAMIA FAZIL MADRASAH</t>
  </si>
  <si>
    <t>KUSHTIA,KUMARKHALI, GOBRA DAKHIL MADRASHA</t>
  </si>
  <si>
    <t>KUSHTIA,KUMARKHALI, DASHA MOHOR ALI DAKIL MADRASAH</t>
  </si>
  <si>
    <t>KUSHTIA,KUMARKHALI, BIRIKOYA BALIKA DAKHIL MADRASA</t>
  </si>
  <si>
    <t>KUSHTIA,KUMARKHALI, BANSH GRAM KAMIL MADRASAH</t>
  </si>
  <si>
    <t>KUSHTIA,KUMARKHALI, AKMAL HOSSAIN DAKHIL MADRASHA</t>
  </si>
  <si>
    <t>KUSHTIA,KUMARKHALI, ADORSHA DHAKIL MADRASAH, SONDAH</t>
  </si>
  <si>
    <t>KUSHTIA,KHOKSA, ZABAL E NUR MOHILA DAKHIL MADRASAH</t>
  </si>
  <si>
    <t>KUSHTIA,KHOKSA, KHOKSA DARUL ULUM DHAKIL MADRASHA</t>
  </si>
  <si>
    <t>KUSHTIA,KHOKSA, GONESHPUR QASEMUL ULUM DAKHIL MADRASHA</t>
  </si>
  <si>
    <t>KUSHTIA,KHOKSA, AMBARIA DAKHIL MADRASAH</t>
  </si>
  <si>
    <t>KUSHTIA,DAULATPUR, SHEHALA DAKHIL MADRASHA</t>
  </si>
  <si>
    <t>KUSHTIA,DAULATPUR, RBIULAWAL DAKHIL MADRASHA</t>
  </si>
  <si>
    <t>KUSHTIA,DAULATPUR, PIPULBARA AHOSANA DAKHIL MADRASHA</t>
  </si>
  <si>
    <t>KUSHTIA,DAULATPUR, MUSLIM NAGAR DAKHIL MADRASHA</t>
  </si>
  <si>
    <t>KUSHTIA,DAULATPUR, MIRZAPUR VURKA AL HERA DAKHIL MADRASHA</t>
  </si>
  <si>
    <t>KUSHTIA,DAULATPUR, FAISAL WAJED DAKHIL MADRASHA</t>
  </si>
  <si>
    <t>KUSHTIA,DAULATPUR, BOIRAGIR CHAR RAHIMPUR DAKHIL MADRASHA</t>
  </si>
  <si>
    <t>KUSHTIA,BHERAMARA, PACHIM BAHIR CHAR 12 MILE DAKHIL MADRASHA</t>
  </si>
  <si>
    <t>KUSHTIA,BHERAMARA, BAHIR CHAR SHOLODAG DAKHIL MADRASHA</t>
  </si>
  <si>
    <t>KUSHTIA,KUSHTIA SADAR, POLICE LINE SCHOOL &amp; COLLEGE, KUSHTIA</t>
  </si>
  <si>
    <t>KUSHTIA,BHERAMARA, A.S.K.M.P,  HIGH SCHOOL</t>
  </si>
  <si>
    <t>KUSHTIA,BHERAMARA, ABDUL HOQUE GIRLS HIGH SCHOOL</t>
  </si>
  <si>
    <t>KUSHTIA,BHERAMARA, AZAD MEMORIAL HIGH SCHOOL</t>
  </si>
  <si>
    <t>KUSHTIA,BHERAMARA, BAHADURPUR GIRLS HIGH SCHOOL</t>
  </si>
  <si>
    <t>KUSHTIA,BHERAMARA, BAHADURPUR SECONDARY SCHOOL</t>
  </si>
  <si>
    <t>KUSHTIA,BHERAMARA, CHANDIPUR  HIGH SCHOOL</t>
  </si>
  <si>
    <t>KUSHTIA,BHERAMARA, D.M SECONDARY SCHOOL</t>
  </si>
  <si>
    <t>KUSHTIA,BHERAMARA, DAMUKDIA SECONDARY SCHOOL</t>
  </si>
  <si>
    <t>KUSHTIA,BHERAMARA, DHARAM PUR SECONDARY SCHOOL</t>
  </si>
  <si>
    <t>KUSHTIA,BHERAMARA, HALIMA BEGUM ACADEMY SECONDARY SCHOOL</t>
  </si>
  <si>
    <t>KUSHTIA,BHERAMARA, HAZI  AFSARUDDIN  GIRLS   HIGH  SCHOOL</t>
  </si>
  <si>
    <t>KUSHTIA,BHERAMARA, HAZI WAZED  ALI SECONDARY  SCHOOL</t>
  </si>
  <si>
    <t>KUSHTIA,BHERAMARA, JOGSWAR  SECONDARY  SCHOOL</t>
  </si>
  <si>
    <t>KUSHTIA,BHERAMARA, JUNIADAHA SECONDARY SCHOOL</t>
  </si>
  <si>
    <t>KUSHTIA,BHERAMARA, KAFEJAN NESA &amp; NIAMOT ULLAH HIGH SCHOOL</t>
  </si>
  <si>
    <t>KUSHTIA,BHERAMARA, PARAN KHALI HIGH SCHOOL</t>
  </si>
  <si>
    <t>KUSHTIA,BHERAMARA, RAITA HIGH SCHOOL</t>
  </si>
  <si>
    <t>KUSHTIA,BHERAMARA, SABUZ  KALI  SECONDARY SCHOOL</t>
  </si>
  <si>
    <t>KUSHTIA,BHERAMARA, SATBARIA BHABANIPUR HIGH SCHOOL</t>
  </si>
  <si>
    <t>KUSHTIA,BHERAMARA, SHOLODAG HIGH SCHOOL</t>
  </si>
  <si>
    <t>KUSHTIA,BHERAMARA, TAHER SECONDARY SCHOOL</t>
  </si>
  <si>
    <t>KUSHTIA,DAULATPUR, ADABARIA HIGH SCHOOL</t>
  </si>
  <si>
    <t>KUSHTIA,DAULATPUR, ADARSHA HIGH SCHOOL, JOYRAMPUR.</t>
  </si>
  <si>
    <t>KUSHTIA,DAULATPUR, ALLAR DARGA SECONDARY SCHOOL</t>
  </si>
  <si>
    <t>KUSHTIA,DAULATPUR, AMDAH HIGH SCHOOL</t>
  </si>
  <si>
    <t>KUSHTIA,DAULATPUR, ARIA UNITED HIGH SCHOOL</t>
  </si>
  <si>
    <t>KUSHTIA,DAULATPUR, ASHISH HIGH SCHOOL</t>
  </si>
  <si>
    <t>KUSHTIA,DAULATPUR, B T P HIGH SHOOL</t>
  </si>
  <si>
    <t>KUSHTIA,DAULATPUR, B.C.K SECONDARY SCHOOL</t>
  </si>
  <si>
    <t>KUSHTIA,DAULATPUR, B.D.S. HIGH SCHOOL</t>
  </si>
  <si>
    <t>KUSHTIA,DAULATPUR, BAGOAN  K. C. V. N.  HIGH  SCHOOL</t>
  </si>
  <si>
    <t>KUSHTIA,DAULATPUR, BAHIRMADI  HIGH SCHOOL</t>
  </si>
  <si>
    <t>KUSHTIA,DAULATPUR, BAIRAGIR CHAR  SECONDARY SCHOOL</t>
  </si>
  <si>
    <t>KUSHTIA,DAULATPUR, BALIR DIAR SECONDARY SCHOOL</t>
  </si>
  <si>
    <t>KUSHTIA,DAULATPUR, BARAGANGDIA GIRLS HIGH SCHOOL</t>
  </si>
  <si>
    <t>KUSHTIA,DAULATPUR, BARGANGDIA   SECONDARY   SCHOOL</t>
  </si>
  <si>
    <t>KUSHTIA,DAULATPUR, BILGATUA HIGH SCHOOL</t>
  </si>
  <si>
    <t>KUSHTIA,DAULATPUR, BOALIA HIGH SCHOOL</t>
  </si>
  <si>
    <t>KUSHTIA,DAULATPUR, CHILMARI ABDUL JABBAR HAZI PANDAB ALI HGIH SCHOOL</t>
  </si>
  <si>
    <t>KUSHTIA,DAULATPUR, D.G.M. HIGH SCHOOL</t>
  </si>
  <si>
    <t>KUSHTIA,DAULATPUR, D.G.T HIGH SCHOOL</t>
  </si>
  <si>
    <t>KUSHTIA,DAULATPUR, D.G.T JUNIOR GIRLS HIGH SCHOOL</t>
  </si>
  <si>
    <t>KUSHTIA,DAULATPUR, DAULAT KHALI HIGH SCHOOL</t>
  </si>
  <si>
    <t>KUSHTIA,DAULATPUR, DHARMADAH HIGH SCHOOL</t>
  </si>
  <si>
    <t>KUSHTIA,DAULATPUR, G.T.C.P. HIGH SCHOOL</t>
  </si>
  <si>
    <t>KUSHTIA,DAULATPUR, GACHHER DIAR SECONDARY SCHOOL</t>
  </si>
  <si>
    <t>KUSHTIA,DAULATPUR, GOAL  GRAM   SECONDARY  SCHOOL</t>
  </si>
  <si>
    <t>KUSHTIA,DAULATPUR, GOAL GRAM NATNAPARA SECONDERY GIRLS SCHOOL</t>
  </si>
  <si>
    <t>KUSHTIA,DAULATPUR, HOSSENABAD ADARSHA SECONDARY SCHOOL</t>
  </si>
  <si>
    <t>KUSHTIA,DAULATPUR, INSAF NAGAR HIGH SCHOOL</t>
  </si>
  <si>
    <t>KUSHTIA,DAULATPUR, ISLAMPUR SECOUNDARY SCHOOL</t>
  </si>
  <si>
    <t>KUSHTIA,DAULATPUR, J.M.G HIGH SCHOOL</t>
  </si>
  <si>
    <t>KUSHTIA,DAULATPUR, JHAUDIA HIGH SCHOOL</t>
  </si>
  <si>
    <t>KUSHTIA,DAULATPUR, JOTASHAHI SECONDARY SCHOOL</t>
  </si>
  <si>
    <t>KUSHTIA,DAULATPUR, KALLYANPUR HIGH SCHOOL</t>
  </si>
  <si>
    <t>KUSHTIA,DAULATPUR, KAMALPUR  SECONDARY  SCHOOL</t>
  </si>
  <si>
    <t>KUSHTIA,DAULATPUR, KAMALPUR HIGH SCHOOL</t>
  </si>
  <si>
    <t>KUSHTIA,DAULATPUR, KHALISHA KUNDI SECONDARY GIRLS SCHOOL</t>
  </si>
  <si>
    <t>KUSHTIA,DAULATPUR, KHALISHA KUNDI SECONDARY SCHOOL</t>
  </si>
  <si>
    <t>KUSHTIA,DAULATPUR, KHARIJATHAK SECONDARI SCHOOL</t>
  </si>
  <si>
    <t>KUSHTIA,DAULATPUR, KHAS MATHURA PUR HIGH SCHOOL</t>
  </si>
  <si>
    <t>KUSHTIA,DAULATPUR, KOLDIAR MODEL HIGH SCHOOL</t>
  </si>
  <si>
    <t>KUSHTIA,DAULATPUR, LAL NAGAR ADARSHA JR HIGH SCHOOL</t>
  </si>
  <si>
    <t>KUSHTIA,DAULATPUR, MARICHA  HIGH SCHOOL</t>
  </si>
  <si>
    <t>KUSHTIA,DAULATPUR, MOHIS KUNDI HIGH SCHOOL</t>
  </si>
  <si>
    <t>KUSHTIA,DAULATPUR, NABOGRAM SECOUNDARY SCHOOL</t>
  </si>
  <si>
    <t>KUSHTIA,DAULATPUR, P.S.S. SECONDARY SCHOOL</t>
  </si>
  <si>
    <t>KUSHTIA,DAULATPUR, PAKURIA SECONDARY SCHOOL</t>
  </si>
  <si>
    <t>KUSHTIA,DAULATPUR, PHILIPNAGAR SECONDARY SCHOOL</t>
  </si>
  <si>
    <t>KUSHTIA,DAULATPUR, PIPULBARIA HIGH SCHOOL</t>
  </si>
  <si>
    <t>KUSHTIA,DAULATPUR, PRAGPUR HIGH SCHOOL</t>
  </si>
  <si>
    <t>KUSHTIA,DAULATPUR, RIFAITPUR HIGH SCHOOL</t>
  </si>
  <si>
    <t>KUSHTIA,DAULATPUR, S.M.N.HIGH SCHOOL</t>
  </si>
  <si>
    <t>KUSHTIA,DAULATPUR, SATARPARA  SECONDARY  SCHOOL</t>
  </si>
  <si>
    <t>KUSHTIA,DAULATPUR, SHYMPUR HIGH SCHOOL</t>
  </si>
  <si>
    <t>KUSHTIA,DAULATPUR, TARAGUNIA SECONDARY SCHOOL</t>
  </si>
  <si>
    <t>KUSHTIA,KHOKSA, AL-HAJ SADAR UDDIN KHAN GIRLS HIGH SCHOOL</t>
  </si>
  <si>
    <t>KUSHTIA,KHOKSA, AMBARIA SECONDARY SCHOOL</t>
  </si>
  <si>
    <t>KUSHTIA,KHOKSA, AMLABARI SECONDARY SCHOOL</t>
  </si>
  <si>
    <t>KUSHTIA,KHOKSA, BONAGRAM HIGH SCHOOL</t>
  </si>
  <si>
    <t>KUSHTIA,KHOKSA, DHOKRA KOLE HIGH SCHOOL</t>
  </si>
  <si>
    <t>KUSHTIA,KHOKSA, FULBARI SECONDARY SCHOOL</t>
  </si>
  <si>
    <t>KUSHTIA,KHOKSA, H.D. AZIZUR RAHMAN HIGH SCHOOL</t>
  </si>
  <si>
    <t>KUSHTIA,KHOKSA, ISWARDI SECONDARY HIGH SCHOOL</t>
  </si>
  <si>
    <t>KUSHTIA,KHOKSA, JOYNTI HAJRA  HIGH SCHOOL</t>
  </si>
  <si>
    <t>KUSHTIA,KHOKSA, MORAGACHA HIGH SCHOOL</t>
  </si>
  <si>
    <t>KUSHTIA,KHOKSA, OSMANPUR HIGH SCHOOL</t>
  </si>
  <si>
    <t>KUSHTIA,KHOKSA, SENGRAM SEOCNDARY SCHOOL</t>
  </si>
  <si>
    <t>KUSHTIA,KHOKSA, SHIMULIA SCONDARY SCHOOL</t>
  </si>
  <si>
    <t>KUSHTIA,KHOKSA, SHOMOSPUR GIRLS HIGH SCHOOL</t>
  </si>
  <si>
    <t>KUSHTIA,KHOKSA, SHOMOSPUR HIGH SCHOOL</t>
  </si>
  <si>
    <t>KUSHTIA,KUMARKHALI, ALAUDDIN AHMED SECONDARY SCHOOL</t>
  </si>
  <si>
    <t>KUSHTIA,KUMARKHALI, ALAUDDIN NAGAR  GIRLS HIGH SCHOOL</t>
  </si>
  <si>
    <t>KUSHTIA,KUMARKHALI, ATIAR RAHMAN SECONDARY GIRLS SCHOOL</t>
  </si>
  <si>
    <t>KUSHTIA,KUMARKHALI, BAGULAT HIGH SCHOOL</t>
  </si>
  <si>
    <t>KUSHTIA,KUMARKHALI, BUZRUK BAKHAI HIGH SCHOOL</t>
  </si>
  <si>
    <t>KUSHTIA,KUMARKHALI, CHOURANGI SECONDARY SCHOOL</t>
  </si>
  <si>
    <t>KUSHTIA,KUMARKHALI, DAKSHIN MONOHARPUR HIGH SCHOOL</t>
  </si>
  <si>
    <t>KUSHTIA,KUMARKHALI, DANSHA GIRL'S HIGH SCHOOL</t>
  </si>
  <si>
    <t>KUSHTIA,KUMARKHALI, DANSHA HIGH  SCHOOL</t>
  </si>
  <si>
    <t>KUSHTIA,KUMARKHALI, DURGAPUR HIGH SCHOOL</t>
  </si>
  <si>
    <t>KUSHTIA,KUMARKHALI, ENAYETPUR HIGH SCHOOL</t>
  </si>
  <si>
    <t>KUSHTIA,KUMARKHALI, G. D. BANGABASHI HIGH SCHOOL</t>
  </si>
  <si>
    <t>KUSHTIA,KUMARKHALI, GOBRA CHANDPUR HIGH SCHOOL</t>
  </si>
  <si>
    <t>KUSHTIA,KUMARKHALI, HASIMPUR HIGH SCHOOL</t>
  </si>
  <si>
    <t>KUSHTIA,KUMARKHALI, JADUBOYRA HIGH SCHOOL</t>
  </si>
  <si>
    <t>KUSHTIA,KUMARKHALI, JAGANNARHPUR HGIH SCHOOL</t>
  </si>
  <si>
    <t>KUSHTIA,KUMARKHALI, JOTMORA JUNIOR GIRLS HIGH SCHOOL</t>
  </si>
  <si>
    <t>KUSHTIA,KUMARKHALI, KALLYANPUR JUNIOR HIGH SCHOOL</t>
  </si>
  <si>
    <t>KUSHTIA,KUMARKHALI, KAYA ISLAMIA HIGH SCHOOL</t>
  </si>
  <si>
    <t>KUSHTIA,KUMARKHALI, KHORSHEDPUR HIGH SCHOOL</t>
  </si>
  <si>
    <t>KUSHTIA,KUMARKHALI, KUMAR KHALI J.N. SECONDARY SCHOOL</t>
  </si>
  <si>
    <t>KUSHTIA,KUMARKHALI, KUMARKHALI PILOT GIRL'S SECONDARY SCHOOL</t>
  </si>
  <si>
    <t>KUSHTIA,KUMARKHALI, KUSHLI BASA SECONDARY SCHOOL</t>
  </si>
  <si>
    <t>KUSHTIA,KUMARKHALI, MIR MOSHARRAF HOSSAIN HIGH SCHOOL</t>
  </si>
  <si>
    <t>KUSHTIA,KUMARKHALI, MIR PUR HIGH SCHOOL</t>
  </si>
  <si>
    <t>KUSHTIA,KUMARKHALI, MOHENDRAPUR SECONDARY SCHOOL</t>
  </si>
  <si>
    <t>KUSHTIA,KUMARKHALI, NATURIYA GIRLS HIGH SCHOOL</t>
  </si>
  <si>
    <t>KUSHTIA,KUMARKHALI, NEW MODEL HIGH SCHOOL</t>
  </si>
  <si>
    <t>KUSHTIA,KUMARKHALI, PANTI GIRLS HIGH SCHOOL</t>
  </si>
  <si>
    <t>KUSHTIA,KUMARKHALI, PANTI SECONDARY SCHOOL</t>
  </si>
  <si>
    <t>KUSHTIA,KUMARKHALI, PATHORBARIA MOZIBER RAHMAN HIGH SHCOOL</t>
  </si>
  <si>
    <t>KUSHTIA,KUMARKHALI, SAOTA HIGH SCHOOL</t>
  </si>
  <si>
    <t>KUSHTIA,KUMARKHALI, SONDAH NONDO;A; PUR HIGH SCHOOL</t>
  </si>
  <si>
    <t>KUSHTIA,KUMARKHALI, SULTANPUR MAHATABIA HIGH SCHOOL</t>
  </si>
  <si>
    <t>KUSHTIA,KUMARKHALI, TEBARIA SHERKANDI GIRL'S HGIH SCHOOL</t>
  </si>
  <si>
    <t>KUSHTIA,KUMARKHALI, UNITED M.L. HIGH SCHOOL</t>
  </si>
  <si>
    <t>KUSHTIA,KUMARKHALI, UTTAR CHANDPUR SECONDARY SCHOOL</t>
  </si>
  <si>
    <t>KUSHTIA,KUMARKHALI, UTTAR MIRPUR HIGH SCHOOL</t>
  </si>
  <si>
    <t>KUSHTIA,KUMARKHALI, V.C.D.HIGH SCHOOL</t>
  </si>
  <si>
    <t>KUSHTIA,KUSHTIA SADAR, ABDALPUR SECONDARY SCHOOL</t>
  </si>
  <si>
    <t>KUSHTIA,KUSHTIA SADAR, AIL CHARA HIGH SCHOOL</t>
  </si>
  <si>
    <t>KUSHTIA,KUSHTIA SADAR, ALAMPUR SECONDARY GIRLS  SCHOOL</t>
  </si>
  <si>
    <t>KUSHTIA,KUSHTIA SADAR, ALHAJ ABDUL GHANI SECONDARY SCHOOL</t>
  </si>
  <si>
    <t>KUSHTIA,KUSHTIA SADAR, ARUA PARA GIRLS HGIH SCHOOL KUSTIYA</t>
  </si>
  <si>
    <t>KUSHTIA,KUSHTIA SADAR, BARADI SECONDARY GIRLS HGIH SCHOOL</t>
  </si>
  <si>
    <t>KUSHTIA,KUSHTIA SADAR, BARKHADA HIGH SCHOOL</t>
  </si>
  <si>
    <t>KUSHTIA,KUSHTIA SADAR, CHAND SULTANA SECONDARY GIRLS'  SCHOOL</t>
  </si>
  <si>
    <t>KUSHTIA,KUSHTIA SADAR, CHOURHASH MUKUL SANGHA GIRLS SECONDARY SCHOOL</t>
  </si>
  <si>
    <t>KUSHTIA,KUSHTIA SADAR, DAHAKULA MOHAMMAD SHAHI HIGH SCHOOL</t>
  </si>
  <si>
    <t>KUSHTIA,KUSHTIA SADAR, DINOMONI HIGH SCHOOL</t>
  </si>
  <si>
    <t>KUSHTIA,KUSHTIA SADAR, DURBACHARA M.L. HIGH SCHOOL</t>
  </si>
  <si>
    <t>KUSHTIA,KUSHTIA SADAR, G.K. HIGH SCHOOL</t>
  </si>
  <si>
    <t>KUSHTIA,KUSHTIA SADAR, GOSWAMI DURGAPUR M/L HIGH SCHOOL</t>
  </si>
  <si>
    <t>KUSHTIA,KUSHTIA SADAR, HARINARAYANPUR GIRL'S HIGH SCHOOL</t>
  </si>
  <si>
    <t>KUSHTIA,KUSHTIA SADAR, JAGATI HIGH SCHOOL</t>
  </si>
  <si>
    <t>KUSHTIA,KUSHTIA SADAR, JAHUDIA   BAZAR  HIGH   SCHOOL</t>
  </si>
  <si>
    <t>KUSHTIA,KUSHTIA SADAR, KABURHAT HIGH SCHOOL</t>
  </si>
  <si>
    <t>KUSHTIA,KUSHTIA SADAR, KALAKAKALI SECONDARY SCHOOL</t>
  </si>
  <si>
    <t>KUSHTIA,KUSHTIA SADAR, KAMALAPUR  SECONDARY SCHOOL</t>
  </si>
  <si>
    <t>KUSHTIA,KUSHTIA SADAR, KANDARPODIA HIGH SCHOOL</t>
  </si>
  <si>
    <t>KUSHTIA,KUSHTIA SADAR, KHEJURTOLA PATIKABARI HIGH SCHOOL</t>
  </si>
  <si>
    <t>KUSHTIA,KUSHTIA SADAR, KHORDA  AILCHARA SECONDARY SCHOOL</t>
  </si>
  <si>
    <t>KUSHTIA,KUSHTIA SADAR, LAXMIPUR HASANBAG SECONDARY GIRLS SCHOOL</t>
  </si>
  <si>
    <t>KUSHTIA,KUSHTIA SADAR, MADHU PUR  HODIRAN   NESA   SECONDARY</t>
  </si>
  <si>
    <t>KUSHTIA,KUSHTIA SADAR, MILL PARA GIRL'S HIGH SCHOOL</t>
  </si>
  <si>
    <t>KUSHTIA,KUSHTIA SADAR, MIR MOSHARRAF HOSSAIN GIRLS HIGH SCHOOL</t>
  </si>
  <si>
    <t>KUSHTIA,KUSHTIA SADAR, MOHINI MOHAN VIDYAPITH, KUSHTIA</t>
  </si>
  <si>
    <t>KUSHTIA,KUSHTIA SADAR, PEARPUR SECONDARY SCHOOL</t>
  </si>
  <si>
    <t>KUSHTIA,KUSHTIA SADAR, RADHANAGAR SECONDARY SCHOOL</t>
  </si>
  <si>
    <t>KUSHTIA,KUSHTIA SADAR, RANJITPUR HIGH SCHOOL</t>
  </si>
  <si>
    <t>KUSHTIA,KUSHTIA SADAR, SANKARDIA SECONDARY SCHOOL</t>
  </si>
  <si>
    <t>KUSHTIA,KUSHTIA SADAR, SHAHID HASAN FOIZ GIRL'S HGIH SCHOOL</t>
  </si>
  <si>
    <t>KUSHTIA,KUSHTIA SADAR, SHIRAJUL HOQUE MUSLIM HIGH SCHOOL</t>
  </si>
  <si>
    <t>KUSHTIA,KUSHTIA SADAR, SWASTIPUR SECONDARY SCHOOL</t>
  </si>
  <si>
    <t>KUSHTIA,KUSHTIA SADAR, THE OLD KUSHTIA HIGH SCHOOL</t>
  </si>
  <si>
    <t>KUSHTIA,KUSHTIA SADAR, UJAN GRAM HIGH SCHOOL</t>
  </si>
  <si>
    <t>KUSHTIA,MIRPUR, ASHANNAGAR HIGH SCHOOL</t>
  </si>
  <si>
    <t>KUSHTIA,MIRPUR, ATIGRAM HIGH SCHOOL</t>
  </si>
  <si>
    <t>KUSHTIA,MIRPUR, AZAMPUR SECONDARY SCHOOL</t>
  </si>
  <si>
    <t>KUSHTIA,MIRPUR, BAHALBARIA SECONDARY SCHOOL</t>
  </si>
  <si>
    <t>KUSHTIA,MIRPUR, BALIDAPARA SECONDARY GIRL'S SCHOOL</t>
  </si>
  <si>
    <t>KUSHTIA,MIRPUR, BORIA SECONDARY SCHOOL</t>
  </si>
  <si>
    <t>KUSHTIA,MIRPUR, BURHPARA MITON SECONDARY SCHOOL</t>
  </si>
  <si>
    <t>KUSHTIA,MIRPUR, CHATRAGACHA  HIGH SCHOOL</t>
  </si>
  <si>
    <t>KUSHTIA,MIRPUR, CHHATIAN HIGH SCHOOL</t>
  </si>
  <si>
    <t>KUSHTIA,MIRPUR, CHITHALIA HIGH SCHOOL</t>
  </si>
  <si>
    <t>KUSHTIA,MIRPUR, DHUBAIL HIGH SCOHOOL</t>
  </si>
  <si>
    <t>KUSHTIA,MIRPUR, FULBARIA HIGH SCHOOL</t>
  </si>
  <si>
    <t>KUSHTIA,MIRPUR, HALSA MADEHAMIK VIDYALAYA</t>
  </si>
  <si>
    <t>KUSHTIA,MIRPUR, HAZRAHATI UNITED HIGH SCHOOL</t>
  </si>
  <si>
    <t>KUSHTIA,MIRPUR, JAHARNARA SECONDARY GIRLS SCHOOL</t>
  </si>
  <si>
    <t>KUSHTIA,MIRPUR, K.B.H. HIGH SCHOOL</t>
  </si>
  <si>
    <t>KUSHTIA,MIRPUR, K.H.N. SECONDARY SCHOOL</t>
  </si>
  <si>
    <t>KUSHTIA,MIRPUR, K.M. SECONDARY GIRL'S SCHOOL</t>
  </si>
  <si>
    <t>KUSHTIA,MIRPUR, K.N.B BOYS HIGH SCHOOL</t>
  </si>
  <si>
    <t>KUSHTIA,MIRPUR, KAKILADAH HIGH SCHOOL</t>
  </si>
  <si>
    <t>KUSHTIA,MIRPUR, KHADIMPUR GIRLS HIGH SCHOOL</t>
  </si>
  <si>
    <t>KUSHTIA,MIRPUR, KURIPOLE ADARSHA SECONDARY SCHOOL</t>
  </si>
  <si>
    <t>KUSHTIA,MIRPUR, KURSHA  K.N HIGH SCHOOL</t>
  </si>
  <si>
    <t>KUSHTIA,MIRPUR, KUSHABARIA CHARPARA HIGH SCHOOL</t>
  </si>
  <si>
    <t>KUSHTIA,MIRPUR, MAJIHAT SECONDARY SCHOOL</t>
  </si>
  <si>
    <t>KUSHTIA,MIRPUR, MOSHAN HIG SCHOOL</t>
  </si>
  <si>
    <t>KUSHTIA,MIRPUR, NAWDA BAHAL BARIA ADORSHA SECONDARY SCHOOL</t>
  </si>
  <si>
    <t>KUSHTIA,MIRPUR, NIMTALA SECONDARY  SCHOOL</t>
  </si>
  <si>
    <t>KUSHTIA,MIRPUR, NOWDAPARA CHOWDUAR SECONDARY GIRLS SCHOOL</t>
  </si>
  <si>
    <t>KUSHTIA,MIRPUR, PAHARPUR LOXMIPUR HIGH SCHOOL</t>
  </si>
  <si>
    <t>KUSHTIA,MIRPUR, PORADAHA GIRLS' SECONDARY   SCHOOL</t>
  </si>
  <si>
    <t>KUSHTIA,MIRPUR, SHONDAH HIGH SCHOOL</t>
  </si>
  <si>
    <t>KUSHTIA,MIRPUR, TALBARIYA HIGH SCHOOL</t>
  </si>
  <si>
    <t>KUSHTIA,BHERAMARA, BAHADUR PUR DAKHIL MADRASHA</t>
  </si>
  <si>
    <t>KUSHTIA,BHERAMARA, BHERAMARA ALIM MADRASHA</t>
  </si>
  <si>
    <t>KUSHTIA,DAULATPUR, BAITUN NOOR ALIM MADRASA</t>
  </si>
  <si>
    <t>KUSHTIA,DAULATPUR, BARAGANGDIA SIDDIQUIA DAKHIL MADRASAH</t>
  </si>
  <si>
    <t>KUSHTIA,DAULATPUR, BAZUMARA ISLAMIA DAKHIL MADRASHA</t>
  </si>
  <si>
    <t>KUSHTIA,DAULATPUR, DAUTLATPUR DAKHIL MADRASHA</t>
  </si>
  <si>
    <t>KUSHTIA,DAULATPUR, MOZAMMEL HOQUE DAKHIL MADRASHA</t>
  </si>
  <si>
    <t>KUSHTIA,DAULATPUR, PHILIPNAGAR DAKHIL MADRASHA</t>
  </si>
  <si>
    <t>KUSHTIA,DAULATPUR, REZWANUL ULUM ALIM MADRASAH</t>
  </si>
  <si>
    <t>KUSHTIA,DAULATPUR, SHOSHIDHAR PUR DARUN NUR DAKHIL MASRASHA</t>
  </si>
  <si>
    <t>KUSHTIA,KHOKSA, BILJANI DAKHIL MADRASHA</t>
  </si>
  <si>
    <t>KUSHTIA,KHOKSA, CHANDOT M.B  MADINATUL UL FAZIL MADRASAH</t>
  </si>
  <si>
    <t>KUSHTIA,KHOKSA, GOPE GRAM A.Z. FAZEL MADRASHA</t>
  </si>
  <si>
    <t>KUSHTIA,KHOKSA, HUSNUL ULUM ALIM SENIOR MADRAASAH</t>
  </si>
  <si>
    <t>KUSHTIA,KUMARKHALI, BIBI ASIA KHATUN BALIKA MADRSAH</t>
  </si>
  <si>
    <t>KUSHTIA,KUMARKHALI, DAYRAMPUR ISLAMIA DAKHIL MADRASAH</t>
  </si>
  <si>
    <t>KUSHTIA,KUMARKHALI, DURGAPUR DAKHIL MADRASAH</t>
  </si>
  <si>
    <t>KUSHTIA,KUMARKHALI, KUMAR KHALI ISLAMIA FAZIL MADRASAH</t>
  </si>
  <si>
    <t>KUSHTIA,KUMARKHALI, MOHENDRAPUR DARUS SUNNAH GIRLS ALIM MADRASA</t>
  </si>
  <si>
    <t>KUSHTIA,KUMARKHALI, PANTI  DAKHIL MADRASHA</t>
  </si>
  <si>
    <t>KUSHTIA,KUMARKHALI, PATHAR BARIA HIZLAKAR DAKHIL MADRASA</t>
  </si>
  <si>
    <t>KUSHTIA,KUMARKHALI, SADAKI ISLAMIA DAKHIL MADRASAH</t>
  </si>
  <si>
    <t>KUSHTIA,KUMARKHALI, SHADIPUR ALIM MADRASAH</t>
  </si>
  <si>
    <t>KUSHTIA,KUMARKHALI, SHAH  MOKHDUM MOULUK KHORSHED  (RH) DAKHIL MADRASAH</t>
  </si>
  <si>
    <t>KUSHTIA,KUMARKHALI, VALUKA CHOWRANGI FAZIL MADRASAH</t>
  </si>
  <si>
    <t>KUSHTIA,KUSHTIA SADAR, AFSAR UDDIN MOHILA FAZIL MADRASHA</t>
  </si>
  <si>
    <t>KUSHTIA,KUSHTIA SADAR, KHAJANAGAR JAMEYA ARABIA DAKHIL MADRASA</t>
  </si>
  <si>
    <t>KUSHTIA,KUSHTIA SADAR, KHATER ALI DAKHIL MADRASA</t>
  </si>
  <si>
    <t>KUSHTIA,KUSHTIA SADAR, KUATUL ISLAM ALIA MADRASHA, KUSHTIA</t>
  </si>
  <si>
    <t>KUSHTIA,KUSHTIA SADAR, MOHAMMADI ISLAMIA DAKHIL MADRASA</t>
  </si>
  <si>
    <t>KUSHTIA,KUSHTIA SADAR, MRITTIKA PARA DAKHIL MADRASA</t>
  </si>
  <si>
    <t>KUSHTIA,KUSHTIA SADAR, SWASTIPUR ISLAMIA DAKHIL MADRASHA</t>
  </si>
  <si>
    <t>KUSHTIA,KUSHTIA SADAR, UZANGRAM ALIM MADRASHA</t>
  </si>
  <si>
    <t>KUSHTIA,MIRPUR, DANGAPARA DARUL ISLAM DAKHIL MADRASA</t>
  </si>
  <si>
    <t>KUSHTIA,MIRPUR, DHALSA PAYARI HAZRAT OMAR FARUQ DAKHIL MDRASA</t>
  </si>
  <si>
    <t>KUSHTIA,MIRPUR, MIRPUR NAZMUL ULUM SIDDIQUE SR. FAZIL  MADRASA</t>
  </si>
  <si>
    <t>KUSHTIA,MIRPUR, SULTANPUR SIDDIQUIA SENIOR MADRASAH</t>
  </si>
  <si>
    <t>KUSHTIA,DAULATPUR, NASIR UDDIN BISWAS HIGHER SECONDARY GIRL'S SCHOOL</t>
  </si>
  <si>
    <t>KUSHTIA,KHOKSA, RAMANATH PUR SCHOOL &amp; COLLEGE</t>
  </si>
  <si>
    <t>KUSHTIA,KUMARKHALI, MADHUPUR HIGHER SECONDARY SCHOOL</t>
  </si>
  <si>
    <t>KUSHTIA,KUSHTIA SADAR, ALAMPUR BALIAPARA HIGHER SECONDARY SCHOOL &amp; COLLEGE</t>
  </si>
  <si>
    <t>KUSHTIA,KUSHTIA SADAR, BEGUM HAMIDA SIDDIQUE COLLEGIATE SCHOOL</t>
  </si>
  <si>
    <t>KUSHTIA,KUSHTIA SADAR, K.S.M DHAKA MINAPARA SECONDARY SCHOOL &amp; COLLEGE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</si>
</sst>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sz val="9"/>
      <color theme="1"/>
      <name val="Calibri"/>
      <family val="2"/>
      <scheme val="minor"/>
    </font>
    <font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/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</cellXfs>
  <cellStyles count="1">
    <cellStyle name="Normal" xfId="0" builtinId="0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95"/>
  <sheetViews>
    <sheetView view="pageLayout" topLeftCell="A84" zoomScaleNormal="100" workbookViewId="0">
      <selection activeCell="A96" sqref="A96:XFD295"/>
    </sheetView>
  </sheetViews>
  <sheetFormatPr defaultRowHeight="12"/>
  <cols>
    <col min="1" max="1" width="8" style="4" customWidth="1"/>
    <col min="2" max="2" width="75.5703125" style="2" customWidth="1"/>
    <col min="3" max="16384" width="9.140625" style="2"/>
  </cols>
  <sheetData>
    <row r="1" spans="1:2">
      <c r="B1" s="2" t="s">
        <v>2</v>
      </c>
    </row>
    <row r="2" spans="1:2">
      <c r="A2" s="4" t="s">
        <v>0</v>
      </c>
      <c r="B2" s="2" t="s">
        <v>1</v>
      </c>
    </row>
    <row r="3" spans="1:2" ht="15">
      <c r="A3" s="4">
        <v>1</v>
      </c>
      <c r="B3" t="s">
        <v>97</v>
      </c>
    </row>
    <row r="4" spans="1:2" ht="15">
      <c r="A4" s="4">
        <v>2</v>
      </c>
      <c r="B4" t="s">
        <v>96</v>
      </c>
    </row>
    <row r="5" spans="1:2" ht="15">
      <c r="A5" s="4">
        <v>3</v>
      </c>
      <c r="B5" t="s">
        <v>95</v>
      </c>
    </row>
    <row r="6" spans="1:2" ht="15">
      <c r="A6" s="4">
        <v>4</v>
      </c>
      <c r="B6" t="s">
        <v>94</v>
      </c>
    </row>
    <row r="7" spans="1:2" ht="15">
      <c r="A7" s="4">
        <v>5</v>
      </c>
      <c r="B7" t="s">
        <v>93</v>
      </c>
    </row>
    <row r="8" spans="1:2" ht="15">
      <c r="A8" s="4">
        <v>6</v>
      </c>
      <c r="B8" t="s">
        <v>92</v>
      </c>
    </row>
    <row r="9" spans="1:2" ht="15">
      <c r="A9" s="4">
        <v>7</v>
      </c>
      <c r="B9" t="s">
        <v>91</v>
      </c>
    </row>
    <row r="10" spans="1:2" ht="15">
      <c r="A10" s="4">
        <v>8</v>
      </c>
      <c r="B10" t="s">
        <v>90</v>
      </c>
    </row>
    <row r="11" spans="1:2" ht="15">
      <c r="A11" s="4">
        <v>9</v>
      </c>
      <c r="B11" t="s">
        <v>89</v>
      </c>
    </row>
    <row r="12" spans="1:2" ht="15">
      <c r="A12" s="4">
        <v>10</v>
      </c>
      <c r="B12" t="s">
        <v>88</v>
      </c>
    </row>
    <row r="13" spans="1:2" ht="15">
      <c r="A13" s="4">
        <v>11</v>
      </c>
      <c r="B13" t="s">
        <v>87</v>
      </c>
    </row>
    <row r="14" spans="1:2" ht="15">
      <c r="A14" s="4">
        <v>12</v>
      </c>
      <c r="B14" t="s">
        <v>86</v>
      </c>
    </row>
    <row r="15" spans="1:2" ht="15">
      <c r="A15" s="4">
        <v>13</v>
      </c>
      <c r="B15" t="s">
        <v>85</v>
      </c>
    </row>
    <row r="16" spans="1:2" ht="15">
      <c r="A16" s="4">
        <v>14</v>
      </c>
      <c r="B16" t="s">
        <v>84</v>
      </c>
    </row>
    <row r="17" spans="1:2" ht="15">
      <c r="A17" s="4">
        <v>15</v>
      </c>
      <c r="B17" t="s">
        <v>83</v>
      </c>
    </row>
    <row r="18" spans="1:2" ht="15">
      <c r="A18" s="4">
        <v>16</v>
      </c>
      <c r="B18" t="s">
        <v>82</v>
      </c>
    </row>
    <row r="19" spans="1:2" ht="15">
      <c r="A19" s="4">
        <v>17</v>
      </c>
      <c r="B19" t="s">
        <v>81</v>
      </c>
    </row>
    <row r="20" spans="1:2" ht="15">
      <c r="A20" s="4">
        <v>18</v>
      </c>
      <c r="B20" t="s">
        <v>80</v>
      </c>
    </row>
    <row r="21" spans="1:2" ht="15">
      <c r="A21" s="4">
        <v>19</v>
      </c>
      <c r="B21" t="s">
        <v>79</v>
      </c>
    </row>
    <row r="22" spans="1:2" ht="15">
      <c r="A22" s="4">
        <v>20</v>
      </c>
      <c r="B22" t="s">
        <v>78</v>
      </c>
    </row>
    <row r="23" spans="1:2" ht="15">
      <c r="A23" s="4">
        <v>21</v>
      </c>
      <c r="B23" t="s">
        <v>77</v>
      </c>
    </row>
    <row r="24" spans="1:2" ht="15">
      <c r="A24" s="4">
        <v>22</v>
      </c>
      <c r="B24" t="s">
        <v>76</v>
      </c>
    </row>
    <row r="25" spans="1:2" ht="15">
      <c r="A25" s="4">
        <v>23</v>
      </c>
      <c r="B25" t="s">
        <v>75</v>
      </c>
    </row>
    <row r="26" spans="1:2" ht="15">
      <c r="A26" s="4">
        <v>24</v>
      </c>
      <c r="B26" t="s">
        <v>74</v>
      </c>
    </row>
    <row r="27" spans="1:2" ht="15">
      <c r="A27" s="4">
        <v>25</v>
      </c>
      <c r="B27" t="s">
        <v>73</v>
      </c>
    </row>
    <row r="28" spans="1:2" ht="15">
      <c r="A28" s="4">
        <v>26</v>
      </c>
      <c r="B28" t="s">
        <v>72</v>
      </c>
    </row>
    <row r="29" spans="1:2" ht="15">
      <c r="A29" s="4">
        <v>27</v>
      </c>
      <c r="B29" t="s">
        <v>71</v>
      </c>
    </row>
    <row r="30" spans="1:2" ht="15">
      <c r="A30" s="4">
        <v>28</v>
      </c>
      <c r="B30" t="s">
        <v>70</v>
      </c>
    </row>
    <row r="31" spans="1:2" ht="15">
      <c r="A31" s="4">
        <v>29</v>
      </c>
      <c r="B31" t="s">
        <v>69</v>
      </c>
    </row>
    <row r="32" spans="1:2" ht="15">
      <c r="A32" s="4">
        <v>30</v>
      </c>
      <c r="B32" t="s">
        <v>68</v>
      </c>
    </row>
    <row r="33" spans="1:2" ht="15">
      <c r="A33" s="4">
        <v>31</v>
      </c>
      <c r="B33" t="s">
        <v>67</v>
      </c>
    </row>
    <row r="34" spans="1:2" ht="15">
      <c r="A34" s="4">
        <v>32</v>
      </c>
      <c r="B34" t="s">
        <v>66</v>
      </c>
    </row>
    <row r="35" spans="1:2" ht="15">
      <c r="A35" s="4">
        <v>33</v>
      </c>
      <c r="B35" t="s">
        <v>65</v>
      </c>
    </row>
    <row r="36" spans="1:2" ht="15">
      <c r="A36" s="4">
        <v>34</v>
      </c>
      <c r="B36" t="s">
        <v>64</v>
      </c>
    </row>
    <row r="37" spans="1:2" ht="15">
      <c r="A37" s="4">
        <v>35</v>
      </c>
      <c r="B37" s="6" t="s">
        <v>63</v>
      </c>
    </row>
    <row r="38" spans="1:2" ht="15">
      <c r="A38" s="4">
        <v>36</v>
      </c>
      <c r="B38" t="s">
        <v>62</v>
      </c>
    </row>
    <row r="39" spans="1:2" ht="15">
      <c r="A39" s="4">
        <v>37</v>
      </c>
      <c r="B39" t="s">
        <v>61</v>
      </c>
    </row>
    <row r="40" spans="1:2" ht="15">
      <c r="A40" s="4">
        <v>38</v>
      </c>
      <c r="B40" t="s">
        <v>60</v>
      </c>
    </row>
    <row r="41" spans="1:2" ht="15">
      <c r="A41" s="4">
        <v>39</v>
      </c>
      <c r="B41" t="s">
        <v>59</v>
      </c>
    </row>
    <row r="42" spans="1:2" ht="15">
      <c r="A42" s="4">
        <v>40</v>
      </c>
      <c r="B42" t="s">
        <v>58</v>
      </c>
    </row>
    <row r="43" spans="1:2" ht="15">
      <c r="A43" s="4">
        <v>41</v>
      </c>
      <c r="B43" t="s">
        <v>57</v>
      </c>
    </row>
    <row r="44" spans="1:2" ht="15">
      <c r="A44" s="4">
        <v>42</v>
      </c>
      <c r="B44" t="s">
        <v>56</v>
      </c>
    </row>
    <row r="45" spans="1:2" ht="15">
      <c r="A45" s="4">
        <v>43</v>
      </c>
      <c r="B45" t="s">
        <v>55</v>
      </c>
    </row>
    <row r="46" spans="1:2" ht="15">
      <c r="A46" s="4">
        <v>44</v>
      </c>
      <c r="B46" t="s">
        <v>54</v>
      </c>
    </row>
    <row r="47" spans="1:2" ht="15">
      <c r="A47" s="4">
        <v>45</v>
      </c>
      <c r="B47" t="s">
        <v>53</v>
      </c>
    </row>
    <row r="48" spans="1:2" ht="15">
      <c r="A48" s="4">
        <v>46</v>
      </c>
      <c r="B48" t="s">
        <v>52</v>
      </c>
    </row>
    <row r="49" spans="1:2" ht="15">
      <c r="A49" s="4">
        <v>47</v>
      </c>
      <c r="B49" t="s">
        <v>51</v>
      </c>
    </row>
    <row r="50" spans="1:2" ht="15">
      <c r="A50" s="4">
        <v>48</v>
      </c>
      <c r="B50" t="s">
        <v>50</v>
      </c>
    </row>
    <row r="51" spans="1:2" ht="15">
      <c r="A51" s="4">
        <v>49</v>
      </c>
      <c r="B51" t="s">
        <v>49</v>
      </c>
    </row>
    <row r="52" spans="1:2" ht="15">
      <c r="A52" s="4">
        <v>50</v>
      </c>
      <c r="B52" t="s">
        <v>48</v>
      </c>
    </row>
    <row r="53" spans="1:2" ht="15">
      <c r="A53" s="4">
        <v>51</v>
      </c>
      <c r="B53" t="s">
        <v>47</v>
      </c>
    </row>
    <row r="54" spans="1:2" ht="15">
      <c r="A54" s="4">
        <v>52</v>
      </c>
      <c r="B54" t="s">
        <v>46</v>
      </c>
    </row>
    <row r="55" spans="1:2" ht="15">
      <c r="A55" s="4">
        <v>53</v>
      </c>
      <c r="B55" t="s">
        <v>45</v>
      </c>
    </row>
    <row r="56" spans="1:2" ht="15">
      <c r="A56" s="4">
        <v>54</v>
      </c>
      <c r="B56" t="s">
        <v>44</v>
      </c>
    </row>
    <row r="57" spans="1:2" ht="15">
      <c r="A57" s="4">
        <v>55</v>
      </c>
      <c r="B57" t="s">
        <v>43</v>
      </c>
    </row>
    <row r="58" spans="1:2" ht="15">
      <c r="A58" s="4">
        <v>56</v>
      </c>
      <c r="B58" t="s">
        <v>42</v>
      </c>
    </row>
    <row r="59" spans="1:2" ht="15">
      <c r="A59" s="4">
        <v>57</v>
      </c>
      <c r="B59" t="s">
        <v>41</v>
      </c>
    </row>
    <row r="60" spans="1:2" ht="15">
      <c r="A60" s="4">
        <v>58</v>
      </c>
      <c r="B60" t="s">
        <v>40</v>
      </c>
    </row>
    <row r="61" spans="1:2" ht="15">
      <c r="A61" s="4">
        <v>59</v>
      </c>
      <c r="B61" t="s">
        <v>39</v>
      </c>
    </row>
    <row r="62" spans="1:2" ht="15">
      <c r="A62" s="4">
        <v>60</v>
      </c>
      <c r="B62" t="s">
        <v>38</v>
      </c>
    </row>
    <row r="63" spans="1:2" ht="15">
      <c r="A63" s="4">
        <v>61</v>
      </c>
      <c r="B63" t="s">
        <v>37</v>
      </c>
    </row>
    <row r="64" spans="1:2" ht="15">
      <c r="A64" s="4">
        <v>62</v>
      </c>
      <c r="B64" t="s">
        <v>36</v>
      </c>
    </row>
    <row r="65" spans="1:2" ht="15">
      <c r="A65" s="4">
        <v>63</v>
      </c>
      <c r="B65" t="s">
        <v>35</v>
      </c>
    </row>
    <row r="66" spans="1:2" ht="15">
      <c r="A66" s="4">
        <v>64</v>
      </c>
      <c r="B66" t="s">
        <v>34</v>
      </c>
    </row>
    <row r="67" spans="1:2" ht="15">
      <c r="A67" s="4">
        <v>65</v>
      </c>
      <c r="B67" t="s">
        <v>33</v>
      </c>
    </row>
    <row r="68" spans="1:2" ht="15">
      <c r="A68" s="4">
        <v>66</v>
      </c>
      <c r="B68" t="s">
        <v>32</v>
      </c>
    </row>
    <row r="69" spans="1:2" ht="15">
      <c r="A69" s="4">
        <v>67</v>
      </c>
      <c r="B69" t="s">
        <v>31</v>
      </c>
    </row>
    <row r="70" spans="1:2" ht="15">
      <c r="A70" s="4">
        <v>68</v>
      </c>
      <c r="B70" t="s">
        <v>30</v>
      </c>
    </row>
    <row r="71" spans="1:2" ht="15">
      <c r="A71" s="4">
        <v>69</v>
      </c>
      <c r="B71" t="s">
        <v>29</v>
      </c>
    </row>
    <row r="72" spans="1:2" ht="15">
      <c r="A72" s="4">
        <v>70</v>
      </c>
      <c r="B72" t="s">
        <v>28</v>
      </c>
    </row>
    <row r="73" spans="1:2" ht="15">
      <c r="A73" s="4">
        <v>71</v>
      </c>
      <c r="B73" t="s">
        <v>27</v>
      </c>
    </row>
    <row r="74" spans="1:2" ht="15">
      <c r="A74" s="4">
        <v>72</v>
      </c>
      <c r="B74" t="s">
        <v>26</v>
      </c>
    </row>
    <row r="75" spans="1:2" ht="15">
      <c r="A75" s="4">
        <v>73</v>
      </c>
      <c r="B75" t="s">
        <v>25</v>
      </c>
    </row>
    <row r="76" spans="1:2" ht="15">
      <c r="A76" s="4">
        <v>74</v>
      </c>
      <c r="B76" t="s">
        <v>24</v>
      </c>
    </row>
    <row r="77" spans="1:2" ht="15">
      <c r="A77" s="4">
        <v>75</v>
      </c>
      <c r="B77" t="s">
        <v>23</v>
      </c>
    </row>
    <row r="78" spans="1:2" ht="15">
      <c r="A78" s="4">
        <v>76</v>
      </c>
      <c r="B78" t="s">
        <v>22</v>
      </c>
    </row>
    <row r="79" spans="1:2" ht="15">
      <c r="A79" s="4">
        <v>77</v>
      </c>
      <c r="B79" t="s">
        <v>21</v>
      </c>
    </row>
    <row r="80" spans="1:2" ht="15">
      <c r="A80" s="4">
        <v>78</v>
      </c>
      <c r="B80" t="s">
        <v>20</v>
      </c>
    </row>
    <row r="81" spans="1:2" ht="15">
      <c r="A81" s="4">
        <v>79</v>
      </c>
      <c r="B81" t="s">
        <v>19</v>
      </c>
    </row>
    <row r="82" spans="1:2" ht="15">
      <c r="A82" s="4">
        <v>80</v>
      </c>
      <c r="B82" t="s">
        <v>18</v>
      </c>
    </row>
    <row r="83" spans="1:2" ht="15">
      <c r="A83" s="4">
        <v>81</v>
      </c>
      <c r="B83" t="s">
        <v>17</v>
      </c>
    </row>
    <row r="84" spans="1:2" ht="15">
      <c r="A84" s="4">
        <v>82</v>
      </c>
      <c r="B84" t="s">
        <v>16</v>
      </c>
    </row>
    <row r="85" spans="1:2" ht="15">
      <c r="A85" s="4">
        <v>83</v>
      </c>
      <c r="B85" t="s">
        <v>15</v>
      </c>
    </row>
    <row r="86" spans="1:2" ht="15">
      <c r="A86" s="4">
        <v>84</v>
      </c>
      <c r="B86" t="s">
        <v>14</v>
      </c>
    </row>
    <row r="87" spans="1:2" ht="15">
      <c r="A87" s="4">
        <v>85</v>
      </c>
      <c r="B87" t="s">
        <v>13</v>
      </c>
    </row>
    <row r="88" spans="1:2" ht="15">
      <c r="A88" s="4">
        <v>86</v>
      </c>
      <c r="B88" t="s">
        <v>12</v>
      </c>
    </row>
    <row r="89" spans="1:2" ht="15">
      <c r="A89" s="4">
        <v>87</v>
      </c>
      <c r="B89" t="s">
        <v>11</v>
      </c>
    </row>
    <row r="90" spans="1:2" ht="15">
      <c r="A90" s="4">
        <v>88</v>
      </c>
      <c r="B90" s="6" t="s">
        <v>10</v>
      </c>
    </row>
    <row r="91" spans="1:2" ht="15">
      <c r="A91" s="4">
        <v>89</v>
      </c>
      <c r="B91" t="s">
        <v>9</v>
      </c>
    </row>
    <row r="92" spans="1:2" ht="15">
      <c r="A92" s="4">
        <v>90</v>
      </c>
      <c r="B92" t="s">
        <v>8</v>
      </c>
    </row>
    <row r="93" spans="1:2" ht="15">
      <c r="A93" s="4">
        <v>91</v>
      </c>
      <c r="B93" s="6" t="s">
        <v>7</v>
      </c>
    </row>
    <row r="94" spans="1:2" ht="15">
      <c r="A94" s="4">
        <v>92</v>
      </c>
      <c r="B94" t="s">
        <v>6</v>
      </c>
    </row>
    <row r="95" spans="1:2" ht="15">
      <c r="A95" s="4">
        <v>93</v>
      </c>
      <c r="B95" t="s">
        <v>5</v>
      </c>
    </row>
    <row r="96" spans="1:2" hidden="1">
      <c r="A96" s="4">
        <v>1</v>
      </c>
      <c r="B96" s="1" t="s">
        <v>139</v>
      </c>
    </row>
    <row r="97" spans="1:2" hidden="1">
      <c r="A97" s="4">
        <v>2</v>
      </c>
      <c r="B97" s="1" t="s">
        <v>140</v>
      </c>
    </row>
    <row r="98" spans="1:2" hidden="1">
      <c r="A98" s="4">
        <v>3</v>
      </c>
      <c r="B98" s="1" t="s">
        <v>141</v>
      </c>
    </row>
    <row r="99" spans="1:2" hidden="1">
      <c r="A99" s="4">
        <v>4</v>
      </c>
      <c r="B99" s="1" t="s">
        <v>142</v>
      </c>
    </row>
    <row r="100" spans="1:2" hidden="1">
      <c r="A100" s="4">
        <v>5</v>
      </c>
      <c r="B100" s="1" t="s">
        <v>143</v>
      </c>
    </row>
    <row r="101" spans="1:2" hidden="1">
      <c r="A101" s="4">
        <v>6</v>
      </c>
      <c r="B101" s="1" t="s">
        <v>144</v>
      </c>
    </row>
    <row r="102" spans="1:2" hidden="1">
      <c r="A102" s="4">
        <v>7</v>
      </c>
      <c r="B102" s="1" t="s">
        <v>145</v>
      </c>
    </row>
    <row r="103" spans="1:2" hidden="1">
      <c r="A103" s="4">
        <v>8</v>
      </c>
      <c r="B103" s="1" t="s">
        <v>146</v>
      </c>
    </row>
    <row r="104" spans="1:2" hidden="1">
      <c r="A104" s="4">
        <v>9</v>
      </c>
      <c r="B104" s="1" t="s">
        <v>147</v>
      </c>
    </row>
    <row r="105" spans="1:2" hidden="1">
      <c r="A105" s="4">
        <v>10</v>
      </c>
      <c r="B105" s="1" t="s">
        <v>148</v>
      </c>
    </row>
    <row r="106" spans="1:2" hidden="1">
      <c r="A106" s="4">
        <v>11</v>
      </c>
      <c r="B106" s="1" t="s">
        <v>149</v>
      </c>
    </row>
    <row r="107" spans="1:2" hidden="1">
      <c r="A107" s="4">
        <v>12</v>
      </c>
      <c r="B107" s="1" t="s">
        <v>150</v>
      </c>
    </row>
    <row r="108" spans="1:2" hidden="1">
      <c r="A108" s="4">
        <v>13</v>
      </c>
      <c r="B108" s="1" t="s">
        <v>151</v>
      </c>
    </row>
    <row r="109" spans="1:2" hidden="1">
      <c r="A109" s="4">
        <v>14</v>
      </c>
      <c r="B109" s="1" t="s">
        <v>152</v>
      </c>
    </row>
    <row r="110" spans="1:2" hidden="1">
      <c r="A110" s="4">
        <v>15</v>
      </c>
      <c r="B110" s="1" t="s">
        <v>153</v>
      </c>
    </row>
    <row r="111" spans="1:2" hidden="1">
      <c r="A111" s="4">
        <v>16</v>
      </c>
      <c r="B111" s="1" t="s">
        <v>154</v>
      </c>
    </row>
    <row r="112" spans="1:2" hidden="1">
      <c r="A112" s="4">
        <v>17</v>
      </c>
      <c r="B112" s="1" t="s">
        <v>155</v>
      </c>
    </row>
    <row r="113" spans="1:2" hidden="1">
      <c r="A113" s="4">
        <v>18</v>
      </c>
      <c r="B113" s="1" t="s">
        <v>156</v>
      </c>
    </row>
    <row r="114" spans="1:2" hidden="1">
      <c r="A114" s="4">
        <v>19</v>
      </c>
      <c r="B114" s="1" t="s">
        <v>157</v>
      </c>
    </row>
    <row r="115" spans="1:2" hidden="1">
      <c r="A115" s="4">
        <v>20</v>
      </c>
      <c r="B115" s="1" t="s">
        <v>158</v>
      </c>
    </row>
    <row r="116" spans="1:2" hidden="1">
      <c r="A116" s="4">
        <v>21</v>
      </c>
      <c r="B116" s="1" t="s">
        <v>159</v>
      </c>
    </row>
    <row r="117" spans="1:2" hidden="1">
      <c r="A117" s="4">
        <v>22</v>
      </c>
      <c r="B117" s="1" t="s">
        <v>160</v>
      </c>
    </row>
    <row r="118" spans="1:2" hidden="1">
      <c r="A118" s="4">
        <v>23</v>
      </c>
      <c r="B118" s="1" t="s">
        <v>161</v>
      </c>
    </row>
    <row r="119" spans="1:2" hidden="1">
      <c r="A119" s="4">
        <v>24</v>
      </c>
      <c r="B119" s="1" t="s">
        <v>162</v>
      </c>
    </row>
    <row r="120" spans="1:2" hidden="1">
      <c r="A120" s="4">
        <v>25</v>
      </c>
      <c r="B120" s="1" t="s">
        <v>163</v>
      </c>
    </row>
    <row r="121" spans="1:2" hidden="1">
      <c r="A121" s="4">
        <v>26</v>
      </c>
      <c r="B121" s="1" t="s">
        <v>164</v>
      </c>
    </row>
    <row r="122" spans="1:2" hidden="1">
      <c r="A122" s="4">
        <v>27</v>
      </c>
      <c r="B122" s="1" t="s">
        <v>165</v>
      </c>
    </row>
    <row r="123" spans="1:2" hidden="1">
      <c r="A123" s="4">
        <v>28</v>
      </c>
      <c r="B123" s="1" t="s">
        <v>166</v>
      </c>
    </row>
    <row r="124" spans="1:2" hidden="1">
      <c r="A124" s="4">
        <v>29</v>
      </c>
      <c r="B124" s="1" t="s">
        <v>167</v>
      </c>
    </row>
    <row r="125" spans="1:2" hidden="1">
      <c r="A125" s="4">
        <v>30</v>
      </c>
      <c r="B125" s="1" t="s">
        <v>168</v>
      </c>
    </row>
    <row r="126" spans="1:2" hidden="1">
      <c r="A126" s="4">
        <v>31</v>
      </c>
      <c r="B126" s="1" t="s">
        <v>169</v>
      </c>
    </row>
    <row r="127" spans="1:2" hidden="1">
      <c r="A127" s="4">
        <v>32</v>
      </c>
      <c r="B127" s="1" t="s">
        <v>170</v>
      </c>
    </row>
    <row r="128" spans="1:2" hidden="1">
      <c r="A128" s="4">
        <v>33</v>
      </c>
      <c r="B128" s="1" t="s">
        <v>171</v>
      </c>
    </row>
    <row r="129" spans="1:2" hidden="1">
      <c r="A129" s="4">
        <v>34</v>
      </c>
      <c r="B129" s="1" t="s">
        <v>172</v>
      </c>
    </row>
    <row r="130" spans="1:2" hidden="1">
      <c r="A130" s="4">
        <v>35</v>
      </c>
      <c r="B130" s="1" t="s">
        <v>173</v>
      </c>
    </row>
    <row r="131" spans="1:2" hidden="1">
      <c r="A131" s="4">
        <v>36</v>
      </c>
      <c r="B131" s="1" t="s">
        <v>174</v>
      </c>
    </row>
    <row r="132" spans="1:2" hidden="1">
      <c r="A132" s="4">
        <v>37</v>
      </c>
      <c r="B132" s="1" t="s">
        <v>175</v>
      </c>
    </row>
    <row r="133" spans="1:2" hidden="1">
      <c r="A133" s="4">
        <v>38</v>
      </c>
      <c r="B133" s="1" t="s">
        <v>176</v>
      </c>
    </row>
    <row r="134" spans="1:2" hidden="1">
      <c r="A134" s="4">
        <v>39</v>
      </c>
      <c r="B134" s="1" t="s">
        <v>177</v>
      </c>
    </row>
    <row r="135" spans="1:2" hidden="1">
      <c r="A135" s="4">
        <v>40</v>
      </c>
      <c r="B135" s="1" t="s">
        <v>178</v>
      </c>
    </row>
    <row r="136" spans="1:2" hidden="1">
      <c r="A136" s="4">
        <v>41</v>
      </c>
      <c r="B136" s="1" t="s">
        <v>179</v>
      </c>
    </row>
    <row r="137" spans="1:2" hidden="1">
      <c r="A137" s="4">
        <v>42</v>
      </c>
      <c r="B137" s="1" t="s">
        <v>180</v>
      </c>
    </row>
    <row r="138" spans="1:2" hidden="1">
      <c r="A138" s="4">
        <v>43</v>
      </c>
      <c r="B138" s="1" t="s">
        <v>181</v>
      </c>
    </row>
    <row r="139" spans="1:2" hidden="1">
      <c r="A139" s="4">
        <v>44</v>
      </c>
      <c r="B139" s="1" t="s">
        <v>182</v>
      </c>
    </row>
    <row r="140" spans="1:2" hidden="1">
      <c r="A140" s="4">
        <v>45</v>
      </c>
      <c r="B140" s="1" t="s">
        <v>183</v>
      </c>
    </row>
    <row r="141" spans="1:2" hidden="1">
      <c r="A141" s="4">
        <v>46</v>
      </c>
      <c r="B141" s="1" t="s">
        <v>184</v>
      </c>
    </row>
    <row r="142" spans="1:2" hidden="1">
      <c r="A142" s="4">
        <v>47</v>
      </c>
      <c r="B142" s="1" t="s">
        <v>185</v>
      </c>
    </row>
    <row r="143" spans="1:2" hidden="1">
      <c r="A143" s="4">
        <v>48</v>
      </c>
      <c r="B143" s="1" t="s">
        <v>186</v>
      </c>
    </row>
    <row r="144" spans="1:2" hidden="1">
      <c r="A144" s="4">
        <v>49</v>
      </c>
      <c r="B144" s="1" t="s">
        <v>187</v>
      </c>
    </row>
    <row r="145" spans="1:2" hidden="1">
      <c r="A145" s="4">
        <v>50</v>
      </c>
      <c r="B145" s="1" t="s">
        <v>188</v>
      </c>
    </row>
    <row r="146" spans="1:2" hidden="1">
      <c r="A146" s="4">
        <v>51</v>
      </c>
      <c r="B146" s="1" t="s">
        <v>189</v>
      </c>
    </row>
    <row r="147" spans="1:2" hidden="1">
      <c r="A147" s="4">
        <v>52</v>
      </c>
      <c r="B147" s="1" t="s">
        <v>190</v>
      </c>
    </row>
    <row r="148" spans="1:2" hidden="1">
      <c r="A148" s="4">
        <v>53</v>
      </c>
      <c r="B148" s="1" t="s">
        <v>191</v>
      </c>
    </row>
    <row r="149" spans="1:2" hidden="1">
      <c r="A149" s="4">
        <v>54</v>
      </c>
      <c r="B149" s="1" t="s">
        <v>192</v>
      </c>
    </row>
    <row r="150" spans="1:2" hidden="1">
      <c r="A150" s="4">
        <v>55</v>
      </c>
      <c r="B150" s="1" t="s">
        <v>193</v>
      </c>
    </row>
    <row r="151" spans="1:2" hidden="1">
      <c r="A151" s="4">
        <v>56</v>
      </c>
      <c r="B151" s="1" t="s">
        <v>194</v>
      </c>
    </row>
    <row r="152" spans="1:2" hidden="1">
      <c r="A152" s="4">
        <v>57</v>
      </c>
      <c r="B152" s="1" t="s">
        <v>195</v>
      </c>
    </row>
    <row r="153" spans="1:2" hidden="1">
      <c r="A153" s="4">
        <v>58</v>
      </c>
      <c r="B153" s="1" t="s">
        <v>196</v>
      </c>
    </row>
    <row r="154" spans="1:2" hidden="1">
      <c r="A154" s="4">
        <v>59</v>
      </c>
      <c r="B154" s="1" t="s">
        <v>197</v>
      </c>
    </row>
    <row r="155" spans="1:2" hidden="1">
      <c r="A155" s="4">
        <v>60</v>
      </c>
      <c r="B155" s="1" t="s">
        <v>198</v>
      </c>
    </row>
    <row r="156" spans="1:2" hidden="1">
      <c r="A156" s="4">
        <v>61</v>
      </c>
      <c r="B156" s="1" t="s">
        <v>199</v>
      </c>
    </row>
    <row r="157" spans="1:2" hidden="1">
      <c r="A157" s="4">
        <v>62</v>
      </c>
      <c r="B157" s="1" t="s">
        <v>200</v>
      </c>
    </row>
    <row r="158" spans="1:2" hidden="1">
      <c r="A158" s="4">
        <v>63</v>
      </c>
      <c r="B158" s="1" t="s">
        <v>201</v>
      </c>
    </row>
    <row r="159" spans="1:2" hidden="1">
      <c r="A159" s="4">
        <v>64</v>
      </c>
      <c r="B159" s="1" t="s">
        <v>202</v>
      </c>
    </row>
    <row r="160" spans="1:2" hidden="1">
      <c r="A160" s="4">
        <v>65</v>
      </c>
      <c r="B160" s="1" t="s">
        <v>203</v>
      </c>
    </row>
    <row r="161" spans="1:2" hidden="1">
      <c r="A161" s="4">
        <v>66</v>
      </c>
      <c r="B161" s="1" t="s">
        <v>204</v>
      </c>
    </row>
    <row r="162" spans="1:2" hidden="1">
      <c r="A162" s="4">
        <v>67</v>
      </c>
      <c r="B162" s="1" t="s">
        <v>205</v>
      </c>
    </row>
    <row r="163" spans="1:2" hidden="1">
      <c r="A163" s="4">
        <v>68</v>
      </c>
      <c r="B163" s="1" t="s">
        <v>206</v>
      </c>
    </row>
    <row r="164" spans="1:2" hidden="1">
      <c r="A164" s="4">
        <v>69</v>
      </c>
      <c r="B164" s="1" t="s">
        <v>207</v>
      </c>
    </row>
    <row r="165" spans="1:2" hidden="1">
      <c r="A165" s="4">
        <v>70</v>
      </c>
      <c r="B165" s="1" t="s">
        <v>208</v>
      </c>
    </row>
    <row r="166" spans="1:2" hidden="1">
      <c r="A166" s="4">
        <v>71</v>
      </c>
      <c r="B166" s="1" t="s">
        <v>209</v>
      </c>
    </row>
    <row r="167" spans="1:2" hidden="1">
      <c r="A167" s="4">
        <v>72</v>
      </c>
      <c r="B167" s="1" t="s">
        <v>210</v>
      </c>
    </row>
    <row r="168" spans="1:2" hidden="1">
      <c r="A168" s="4">
        <v>73</v>
      </c>
      <c r="B168" s="1" t="s">
        <v>211</v>
      </c>
    </row>
    <row r="169" spans="1:2" hidden="1">
      <c r="A169" s="4">
        <v>74</v>
      </c>
      <c r="B169" s="1" t="s">
        <v>212</v>
      </c>
    </row>
    <row r="170" spans="1:2" hidden="1">
      <c r="A170" s="4">
        <v>75</v>
      </c>
      <c r="B170" s="1" t="s">
        <v>213</v>
      </c>
    </row>
    <row r="171" spans="1:2" hidden="1">
      <c r="A171" s="4">
        <v>76</v>
      </c>
      <c r="B171" s="1" t="s">
        <v>214</v>
      </c>
    </row>
    <row r="172" spans="1:2" hidden="1">
      <c r="A172" s="4">
        <v>77</v>
      </c>
      <c r="B172" s="1" t="s">
        <v>215</v>
      </c>
    </row>
    <row r="173" spans="1:2" hidden="1">
      <c r="A173" s="4">
        <v>78</v>
      </c>
      <c r="B173" s="1" t="s">
        <v>216</v>
      </c>
    </row>
    <row r="174" spans="1:2" hidden="1">
      <c r="A174" s="4">
        <v>79</v>
      </c>
      <c r="B174" s="1" t="s">
        <v>217</v>
      </c>
    </row>
    <row r="175" spans="1:2" hidden="1">
      <c r="A175" s="4">
        <v>80</v>
      </c>
      <c r="B175" s="1" t="s">
        <v>218</v>
      </c>
    </row>
    <row r="176" spans="1:2" hidden="1">
      <c r="A176" s="4">
        <v>81</v>
      </c>
      <c r="B176" s="1" t="s">
        <v>219</v>
      </c>
    </row>
    <row r="177" spans="1:2" hidden="1">
      <c r="A177" s="4">
        <v>82</v>
      </c>
      <c r="B177" s="1" t="s">
        <v>220</v>
      </c>
    </row>
    <row r="178" spans="1:2" hidden="1">
      <c r="A178" s="4">
        <v>83</v>
      </c>
      <c r="B178" s="1" t="s">
        <v>221</v>
      </c>
    </row>
    <row r="179" spans="1:2" hidden="1">
      <c r="A179" s="4">
        <v>84</v>
      </c>
      <c r="B179" s="1" t="s">
        <v>222</v>
      </c>
    </row>
    <row r="180" spans="1:2" hidden="1">
      <c r="A180" s="4">
        <v>85</v>
      </c>
      <c r="B180" s="1" t="s">
        <v>223</v>
      </c>
    </row>
    <row r="181" spans="1:2" hidden="1">
      <c r="A181" s="4">
        <v>86</v>
      </c>
      <c r="B181" s="1" t="s">
        <v>224</v>
      </c>
    </row>
    <row r="182" spans="1:2" hidden="1">
      <c r="A182" s="4">
        <v>87</v>
      </c>
      <c r="B182" s="1" t="s">
        <v>225</v>
      </c>
    </row>
    <row r="183" spans="1:2" hidden="1">
      <c r="A183" s="4">
        <v>88</v>
      </c>
      <c r="B183" s="1" t="s">
        <v>226</v>
      </c>
    </row>
    <row r="184" spans="1:2" hidden="1">
      <c r="A184" s="4">
        <v>89</v>
      </c>
      <c r="B184" s="1" t="s">
        <v>227</v>
      </c>
    </row>
    <row r="185" spans="1:2" hidden="1">
      <c r="A185" s="4">
        <v>90</v>
      </c>
      <c r="B185" s="1" t="s">
        <v>228</v>
      </c>
    </row>
    <row r="186" spans="1:2" hidden="1">
      <c r="A186" s="4">
        <v>91</v>
      </c>
      <c r="B186" s="1" t="s">
        <v>229</v>
      </c>
    </row>
    <row r="187" spans="1:2" hidden="1">
      <c r="A187" s="4">
        <v>92</v>
      </c>
      <c r="B187" s="1" t="s">
        <v>230</v>
      </c>
    </row>
    <row r="188" spans="1:2" hidden="1">
      <c r="A188" s="4">
        <v>93</v>
      </c>
      <c r="B188" s="1" t="s">
        <v>231</v>
      </c>
    </row>
    <row r="189" spans="1:2" hidden="1">
      <c r="A189" s="4">
        <v>94</v>
      </c>
      <c r="B189" s="1" t="s">
        <v>232</v>
      </c>
    </row>
    <row r="190" spans="1:2" hidden="1">
      <c r="A190" s="4">
        <v>95</v>
      </c>
      <c r="B190" s="1" t="s">
        <v>233</v>
      </c>
    </row>
    <row r="191" spans="1:2" hidden="1">
      <c r="A191" s="4">
        <v>96</v>
      </c>
      <c r="B191" s="1" t="s">
        <v>234</v>
      </c>
    </row>
    <row r="192" spans="1:2" hidden="1">
      <c r="A192" s="4">
        <v>97</v>
      </c>
      <c r="B192" s="1" t="s">
        <v>235</v>
      </c>
    </row>
    <row r="193" spans="1:2" hidden="1">
      <c r="A193" s="4">
        <v>98</v>
      </c>
      <c r="B193" s="1" t="s">
        <v>236</v>
      </c>
    </row>
    <row r="194" spans="1:2" hidden="1">
      <c r="A194" s="4">
        <v>99</v>
      </c>
      <c r="B194" s="1" t="s">
        <v>237</v>
      </c>
    </row>
    <row r="195" spans="1:2" hidden="1">
      <c r="A195" s="4">
        <v>100</v>
      </c>
      <c r="B195" s="1" t="s">
        <v>238</v>
      </c>
    </row>
    <row r="196" spans="1:2" hidden="1">
      <c r="A196" s="4">
        <v>101</v>
      </c>
      <c r="B196" s="1" t="s">
        <v>239</v>
      </c>
    </row>
    <row r="197" spans="1:2" hidden="1">
      <c r="A197" s="4">
        <v>102</v>
      </c>
      <c r="B197" s="1" t="s">
        <v>240</v>
      </c>
    </row>
    <row r="198" spans="1:2" hidden="1">
      <c r="A198" s="4">
        <v>103</v>
      </c>
      <c r="B198" s="1" t="s">
        <v>241</v>
      </c>
    </row>
    <row r="199" spans="1:2" hidden="1">
      <c r="A199" s="4">
        <v>104</v>
      </c>
      <c r="B199" s="1" t="s">
        <v>242</v>
      </c>
    </row>
    <row r="200" spans="1:2" hidden="1">
      <c r="A200" s="4">
        <v>105</v>
      </c>
      <c r="B200" s="1" t="s">
        <v>243</v>
      </c>
    </row>
    <row r="201" spans="1:2" hidden="1">
      <c r="A201" s="4">
        <v>106</v>
      </c>
      <c r="B201" s="1" t="s">
        <v>244</v>
      </c>
    </row>
    <row r="202" spans="1:2" hidden="1">
      <c r="A202" s="4">
        <v>107</v>
      </c>
      <c r="B202" s="1" t="s">
        <v>245</v>
      </c>
    </row>
    <row r="203" spans="1:2" hidden="1">
      <c r="A203" s="4">
        <v>108</v>
      </c>
      <c r="B203" s="1" t="s">
        <v>246</v>
      </c>
    </row>
    <row r="204" spans="1:2" hidden="1">
      <c r="A204" s="4">
        <v>109</v>
      </c>
      <c r="B204" s="1" t="s">
        <v>247</v>
      </c>
    </row>
    <row r="205" spans="1:2" hidden="1">
      <c r="A205" s="4">
        <v>110</v>
      </c>
      <c r="B205" s="1" t="s">
        <v>248</v>
      </c>
    </row>
    <row r="206" spans="1:2" hidden="1">
      <c r="A206" s="4">
        <v>111</v>
      </c>
      <c r="B206" s="1" t="s">
        <v>249</v>
      </c>
    </row>
    <row r="207" spans="1:2" hidden="1">
      <c r="A207" s="4">
        <v>112</v>
      </c>
      <c r="B207" s="1" t="s">
        <v>250</v>
      </c>
    </row>
    <row r="208" spans="1:2" hidden="1">
      <c r="A208" s="4">
        <v>113</v>
      </c>
      <c r="B208" s="1" t="s">
        <v>251</v>
      </c>
    </row>
    <row r="209" spans="1:2" hidden="1">
      <c r="A209" s="4">
        <v>114</v>
      </c>
      <c r="B209" s="1" t="s">
        <v>252</v>
      </c>
    </row>
    <row r="210" spans="1:2" hidden="1">
      <c r="A210" s="4">
        <v>115</v>
      </c>
      <c r="B210" s="1" t="s">
        <v>253</v>
      </c>
    </row>
    <row r="211" spans="1:2" hidden="1">
      <c r="A211" s="4">
        <v>116</v>
      </c>
      <c r="B211" s="1" t="s">
        <v>254</v>
      </c>
    </row>
    <row r="212" spans="1:2" hidden="1">
      <c r="A212" s="4">
        <v>117</v>
      </c>
      <c r="B212" s="1" t="s">
        <v>255</v>
      </c>
    </row>
    <row r="213" spans="1:2" hidden="1">
      <c r="A213" s="4">
        <v>118</v>
      </c>
      <c r="B213" s="1" t="s">
        <v>256</v>
      </c>
    </row>
    <row r="214" spans="1:2" hidden="1">
      <c r="A214" s="4">
        <v>119</v>
      </c>
      <c r="B214" s="1" t="s">
        <v>257</v>
      </c>
    </row>
    <row r="215" spans="1:2" hidden="1">
      <c r="A215" s="4">
        <v>120</v>
      </c>
      <c r="B215" s="1" t="s">
        <v>258</v>
      </c>
    </row>
    <row r="216" spans="1:2" hidden="1">
      <c r="A216" s="4">
        <v>121</v>
      </c>
      <c r="B216" s="1" t="s">
        <v>259</v>
      </c>
    </row>
    <row r="217" spans="1:2" hidden="1">
      <c r="A217" s="4">
        <v>122</v>
      </c>
      <c r="B217" s="1" t="s">
        <v>260</v>
      </c>
    </row>
    <row r="218" spans="1:2" hidden="1">
      <c r="A218" s="4">
        <v>123</v>
      </c>
      <c r="B218" s="1" t="s">
        <v>261</v>
      </c>
    </row>
    <row r="219" spans="1:2" hidden="1">
      <c r="A219" s="4">
        <v>124</v>
      </c>
      <c r="B219" s="1" t="s">
        <v>262</v>
      </c>
    </row>
    <row r="220" spans="1:2" hidden="1">
      <c r="A220" s="4">
        <v>125</v>
      </c>
      <c r="B220" s="1" t="s">
        <v>263</v>
      </c>
    </row>
    <row r="221" spans="1:2" hidden="1">
      <c r="A221" s="4">
        <v>126</v>
      </c>
      <c r="B221" s="1" t="s">
        <v>264</v>
      </c>
    </row>
    <row r="222" spans="1:2" hidden="1">
      <c r="A222" s="4">
        <v>127</v>
      </c>
      <c r="B222" s="1" t="s">
        <v>265</v>
      </c>
    </row>
    <row r="223" spans="1:2" hidden="1">
      <c r="A223" s="4">
        <v>128</v>
      </c>
      <c r="B223" s="1" t="s">
        <v>266</v>
      </c>
    </row>
    <row r="224" spans="1:2" hidden="1">
      <c r="A224" s="4">
        <v>129</v>
      </c>
      <c r="B224" s="1" t="s">
        <v>267</v>
      </c>
    </row>
    <row r="225" spans="1:2" hidden="1">
      <c r="A225" s="4">
        <v>130</v>
      </c>
      <c r="B225" s="1" t="s">
        <v>268</v>
      </c>
    </row>
    <row r="226" spans="1:2" hidden="1">
      <c r="A226" s="4">
        <v>131</v>
      </c>
      <c r="B226" s="1" t="s">
        <v>269</v>
      </c>
    </row>
    <row r="227" spans="1:2" hidden="1">
      <c r="A227" s="4">
        <v>132</v>
      </c>
      <c r="B227" s="1" t="s">
        <v>270</v>
      </c>
    </row>
    <row r="228" spans="1:2" hidden="1">
      <c r="A228" s="4">
        <v>133</v>
      </c>
      <c r="B228" s="1" t="s">
        <v>271</v>
      </c>
    </row>
    <row r="229" spans="1:2" hidden="1">
      <c r="A229" s="4">
        <v>134</v>
      </c>
      <c r="B229" s="1" t="s">
        <v>272</v>
      </c>
    </row>
    <row r="230" spans="1:2" hidden="1">
      <c r="A230" s="4">
        <v>135</v>
      </c>
      <c r="B230" s="3" t="s">
        <v>273</v>
      </c>
    </row>
    <row r="231" spans="1:2" hidden="1">
      <c r="A231" s="4">
        <v>136</v>
      </c>
      <c r="B231" s="1" t="s">
        <v>274</v>
      </c>
    </row>
    <row r="232" spans="1:2" hidden="1">
      <c r="A232" s="4">
        <v>137</v>
      </c>
      <c r="B232" s="1" t="s">
        <v>275</v>
      </c>
    </row>
    <row r="233" spans="1:2" hidden="1">
      <c r="A233" s="4">
        <v>138</v>
      </c>
      <c r="B233" s="1" t="s">
        <v>276</v>
      </c>
    </row>
    <row r="234" spans="1:2" hidden="1">
      <c r="A234" s="4">
        <v>139</v>
      </c>
      <c r="B234" s="1" t="s">
        <v>277</v>
      </c>
    </row>
    <row r="235" spans="1:2" hidden="1">
      <c r="A235" s="4">
        <v>140</v>
      </c>
      <c r="B235" s="1" t="s">
        <v>278</v>
      </c>
    </row>
    <row r="236" spans="1:2" hidden="1">
      <c r="A236" s="4">
        <v>141</v>
      </c>
      <c r="B236" s="1" t="s">
        <v>279</v>
      </c>
    </row>
    <row r="237" spans="1:2" hidden="1">
      <c r="A237" s="4">
        <v>142</v>
      </c>
      <c r="B237" s="1" t="s">
        <v>280</v>
      </c>
    </row>
    <row r="238" spans="1:2" hidden="1">
      <c r="A238" s="4">
        <v>143</v>
      </c>
      <c r="B238" s="1" t="s">
        <v>281</v>
      </c>
    </row>
    <row r="239" spans="1:2" hidden="1">
      <c r="A239" s="4">
        <v>144</v>
      </c>
      <c r="B239" s="1" t="s">
        <v>282</v>
      </c>
    </row>
    <row r="240" spans="1:2" hidden="1">
      <c r="A240" s="4">
        <v>145</v>
      </c>
      <c r="B240" s="1" t="s">
        <v>283</v>
      </c>
    </row>
    <row r="241" spans="1:2" hidden="1">
      <c r="A241" s="4">
        <v>146</v>
      </c>
      <c r="B241" s="1" t="s">
        <v>284</v>
      </c>
    </row>
    <row r="242" spans="1:2" hidden="1">
      <c r="A242" s="4">
        <v>147</v>
      </c>
      <c r="B242" s="1" t="s">
        <v>285</v>
      </c>
    </row>
    <row r="243" spans="1:2" hidden="1">
      <c r="A243" s="4">
        <v>148</v>
      </c>
      <c r="B243" s="1" t="s">
        <v>286</v>
      </c>
    </row>
    <row r="244" spans="1:2" hidden="1">
      <c r="A244" s="4">
        <v>149</v>
      </c>
      <c r="B244" s="1" t="s">
        <v>287</v>
      </c>
    </row>
    <row r="245" spans="1:2" hidden="1">
      <c r="A245" s="4">
        <v>150</v>
      </c>
      <c r="B245" s="1" t="s">
        <v>288</v>
      </c>
    </row>
    <row r="246" spans="1:2" hidden="1">
      <c r="A246" s="4">
        <v>151</v>
      </c>
      <c r="B246" s="1" t="s">
        <v>289</v>
      </c>
    </row>
    <row r="247" spans="1:2" hidden="1">
      <c r="A247" s="4">
        <v>152</v>
      </c>
      <c r="B247" s="1" t="s">
        <v>290</v>
      </c>
    </row>
    <row r="248" spans="1:2" hidden="1">
      <c r="A248" s="4">
        <v>153</v>
      </c>
      <c r="B248" s="1" t="s">
        <v>291</v>
      </c>
    </row>
    <row r="249" spans="1:2" hidden="1">
      <c r="A249" s="4">
        <v>154</v>
      </c>
      <c r="B249" s="1" t="s">
        <v>292</v>
      </c>
    </row>
    <row r="250" spans="1:2" hidden="1">
      <c r="A250" s="4">
        <v>155</v>
      </c>
      <c r="B250" s="1" t="s">
        <v>293</v>
      </c>
    </row>
    <row r="251" spans="1:2" hidden="1">
      <c r="A251" s="4">
        <v>156</v>
      </c>
      <c r="B251" s="1" t="s">
        <v>294</v>
      </c>
    </row>
    <row r="252" spans="1:2" hidden="1">
      <c r="A252" s="4">
        <v>157</v>
      </c>
      <c r="B252" s="1" t="s">
        <v>295</v>
      </c>
    </row>
    <row r="253" spans="1:2" hidden="1">
      <c r="A253" s="4">
        <v>158</v>
      </c>
      <c r="B253" s="1" t="s">
        <v>296</v>
      </c>
    </row>
    <row r="254" spans="1:2" hidden="1">
      <c r="A254" s="4">
        <v>159</v>
      </c>
      <c r="B254" s="1" t="s">
        <v>297</v>
      </c>
    </row>
    <row r="255" spans="1:2" hidden="1">
      <c r="A255" s="4">
        <v>160</v>
      </c>
      <c r="B255" s="1" t="s">
        <v>298</v>
      </c>
    </row>
    <row r="256" spans="1:2" hidden="1">
      <c r="A256" s="4">
        <v>161</v>
      </c>
      <c r="B256" s="1" t="s">
        <v>299</v>
      </c>
    </row>
    <row r="257" spans="1:2" hidden="1">
      <c r="A257" s="4">
        <v>162</v>
      </c>
      <c r="B257" s="1" t="s">
        <v>300</v>
      </c>
    </row>
    <row r="258" spans="1:2" hidden="1">
      <c r="A258" s="4">
        <v>163</v>
      </c>
      <c r="B258" s="1" t="s">
        <v>301</v>
      </c>
    </row>
    <row r="259" spans="1:2" hidden="1">
      <c r="A259" s="4">
        <v>164</v>
      </c>
      <c r="B259" s="1" t="s">
        <v>302</v>
      </c>
    </row>
    <row r="260" spans="1:2" hidden="1">
      <c r="A260" s="4">
        <v>165</v>
      </c>
      <c r="B260" s="1" t="s">
        <v>303</v>
      </c>
    </row>
    <row r="261" spans="1:2" hidden="1">
      <c r="A261" s="4">
        <v>166</v>
      </c>
      <c r="B261" s="1" t="s">
        <v>304</v>
      </c>
    </row>
    <row r="262" spans="1:2" hidden="1">
      <c r="A262" s="4">
        <v>167</v>
      </c>
      <c r="B262" s="1" t="s">
        <v>305</v>
      </c>
    </row>
    <row r="263" spans="1:2" hidden="1">
      <c r="A263" s="4">
        <v>168</v>
      </c>
      <c r="B263" s="1" t="s">
        <v>306</v>
      </c>
    </row>
    <row r="264" spans="1:2" hidden="1">
      <c r="A264" s="4">
        <v>169</v>
      </c>
      <c r="B264" s="1" t="s">
        <v>307</v>
      </c>
    </row>
    <row r="265" spans="1:2" hidden="1">
      <c r="A265" s="4">
        <v>170</v>
      </c>
      <c r="B265" s="1" t="s">
        <v>308</v>
      </c>
    </row>
    <row r="266" spans="1:2" hidden="1">
      <c r="A266" s="4">
        <v>171</v>
      </c>
      <c r="B266" s="1" t="s">
        <v>309</v>
      </c>
    </row>
    <row r="267" spans="1:2" hidden="1">
      <c r="A267" s="4">
        <v>172</v>
      </c>
      <c r="B267" s="1" t="s">
        <v>310</v>
      </c>
    </row>
    <row r="268" spans="1:2" hidden="1">
      <c r="A268" s="4">
        <v>173</v>
      </c>
      <c r="B268" s="1" t="s">
        <v>311</v>
      </c>
    </row>
    <row r="269" spans="1:2" hidden="1">
      <c r="A269" s="4">
        <v>174</v>
      </c>
      <c r="B269" s="1" t="s">
        <v>312</v>
      </c>
    </row>
    <row r="270" spans="1:2" hidden="1">
      <c r="A270" s="4">
        <v>175</v>
      </c>
      <c r="B270" s="1" t="s">
        <v>313</v>
      </c>
    </row>
    <row r="271" spans="1:2" hidden="1">
      <c r="A271" s="4">
        <v>176</v>
      </c>
      <c r="B271" s="1" t="s">
        <v>314</v>
      </c>
    </row>
    <row r="272" spans="1:2" hidden="1">
      <c r="A272" s="4">
        <v>177</v>
      </c>
      <c r="B272" s="1" t="s">
        <v>315</v>
      </c>
    </row>
    <row r="273" spans="1:2" hidden="1">
      <c r="A273" s="4">
        <v>178</v>
      </c>
      <c r="B273" s="1" t="s">
        <v>316</v>
      </c>
    </row>
    <row r="274" spans="1:2" hidden="1">
      <c r="A274" s="4">
        <v>179</v>
      </c>
      <c r="B274" s="1" t="s">
        <v>317</v>
      </c>
    </row>
    <row r="275" spans="1:2" hidden="1">
      <c r="A275" s="4">
        <v>180</v>
      </c>
      <c r="B275" s="1" t="s">
        <v>318</v>
      </c>
    </row>
    <row r="276" spans="1:2" hidden="1">
      <c r="A276" s="4">
        <v>181</v>
      </c>
      <c r="B276" s="1" t="s">
        <v>319</v>
      </c>
    </row>
    <row r="277" spans="1:2" hidden="1">
      <c r="A277" s="4">
        <v>182</v>
      </c>
      <c r="B277" s="1" t="s">
        <v>320</v>
      </c>
    </row>
    <row r="278" spans="1:2" hidden="1">
      <c r="A278" s="4">
        <v>183</v>
      </c>
      <c r="B278" s="1" t="s">
        <v>321</v>
      </c>
    </row>
    <row r="279" spans="1:2" hidden="1">
      <c r="A279" s="4">
        <v>184</v>
      </c>
      <c r="B279" s="1" t="s">
        <v>322</v>
      </c>
    </row>
    <row r="280" spans="1:2" hidden="1">
      <c r="A280" s="4">
        <v>185</v>
      </c>
      <c r="B280" s="1" t="s">
        <v>323</v>
      </c>
    </row>
    <row r="281" spans="1:2" hidden="1">
      <c r="A281" s="4">
        <v>186</v>
      </c>
      <c r="B281" s="1" t="s">
        <v>324</v>
      </c>
    </row>
    <row r="282" spans="1:2" hidden="1">
      <c r="A282" s="4">
        <v>187</v>
      </c>
      <c r="B282" s="1" t="s">
        <v>325</v>
      </c>
    </row>
    <row r="283" spans="1:2" hidden="1">
      <c r="A283" s="4">
        <v>188</v>
      </c>
      <c r="B283" s="1" t="s">
        <v>326</v>
      </c>
    </row>
    <row r="284" spans="1:2" hidden="1">
      <c r="A284" s="4">
        <v>189</v>
      </c>
      <c r="B284" s="1" t="s">
        <v>327</v>
      </c>
    </row>
    <row r="285" spans="1:2" hidden="1">
      <c r="A285" s="4">
        <v>190</v>
      </c>
      <c r="B285" s="1" t="s">
        <v>328</v>
      </c>
    </row>
    <row r="286" spans="1:2" hidden="1">
      <c r="A286" s="4">
        <v>191</v>
      </c>
      <c r="B286" s="1" t="s">
        <v>329</v>
      </c>
    </row>
    <row r="287" spans="1:2" hidden="1">
      <c r="A287" s="4">
        <v>192</v>
      </c>
      <c r="B287" s="1" t="s">
        <v>330</v>
      </c>
    </row>
    <row r="288" spans="1:2" hidden="1">
      <c r="A288" s="4">
        <v>193</v>
      </c>
      <c r="B288" s="1" t="s">
        <v>331</v>
      </c>
    </row>
    <row r="289" spans="1:2" hidden="1">
      <c r="A289" s="4">
        <v>194</v>
      </c>
      <c r="B289" s="1" t="s">
        <v>332</v>
      </c>
    </row>
    <row r="290" spans="1:2" hidden="1">
      <c r="A290" s="4">
        <v>195</v>
      </c>
      <c r="B290" s="1" t="s">
        <v>333</v>
      </c>
    </row>
    <row r="291" spans="1:2" hidden="1">
      <c r="A291" s="4">
        <v>196</v>
      </c>
      <c r="B291" s="1" t="s">
        <v>334</v>
      </c>
    </row>
    <row r="292" spans="1:2" hidden="1">
      <c r="A292" s="4">
        <v>197</v>
      </c>
      <c r="B292" s="1" t="s">
        <v>335</v>
      </c>
    </row>
    <row r="293" spans="1:2" hidden="1">
      <c r="A293" s="4">
        <v>198</v>
      </c>
      <c r="B293" s="1" t="s">
        <v>336</v>
      </c>
    </row>
    <row r="294" spans="1:2" hidden="1">
      <c r="A294" s="4">
        <v>199</v>
      </c>
      <c r="B294" s="1" t="s">
        <v>337</v>
      </c>
    </row>
    <row r="295" spans="1:2" hidden="1">
      <c r="A295" s="4">
        <v>200</v>
      </c>
      <c r="B295" s="1" t="s">
        <v>338</v>
      </c>
    </row>
  </sheetData>
  <conditionalFormatting sqref="B3:B295">
    <cfRule type="duplicateValues" dxfId="4" priority="1"/>
  </conditionalFormatting>
  <pageMargins left="0.39370078740157483" right="0.19685039370078741" top="0.98425196850393704" bottom="0.19685039370078741" header="0.11811023622047245" footer="0"/>
  <pageSetup orientation="portrait" r:id="rId1"/>
  <headerFooter>
    <oddHeader xml:space="preserve">&amp;C&amp;9Government of the People’s Republic of Bangladesh
Ministry of Education
Directorate of Secondary and Higher Education
Secondary Education Sector Investment Program (SESIP)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81"/>
  <sheetViews>
    <sheetView view="pageLayout" topLeftCell="A33" zoomScaleNormal="100" workbookViewId="0">
      <selection activeCell="A45" sqref="A45:XFD81"/>
    </sheetView>
  </sheetViews>
  <sheetFormatPr defaultRowHeight="15"/>
  <cols>
    <col min="1" max="1" width="6.7109375" style="5" customWidth="1"/>
    <col min="2" max="2" width="72.7109375" customWidth="1"/>
  </cols>
  <sheetData>
    <row r="1" spans="1:2">
      <c r="B1" s="2" t="s">
        <v>3</v>
      </c>
    </row>
    <row r="2" spans="1:2">
      <c r="A2" s="4" t="s">
        <v>0</v>
      </c>
      <c r="B2" s="2" t="s">
        <v>1</v>
      </c>
    </row>
    <row r="3" spans="1:2">
      <c r="A3" s="4">
        <v>1</v>
      </c>
      <c r="B3" t="s">
        <v>137</v>
      </c>
    </row>
    <row r="4" spans="1:2">
      <c r="A4" s="4">
        <v>2</v>
      </c>
      <c r="B4" t="s">
        <v>136</v>
      </c>
    </row>
    <row r="5" spans="1:2">
      <c r="A5" s="4">
        <v>3</v>
      </c>
      <c r="B5" t="s">
        <v>135</v>
      </c>
    </row>
    <row r="6" spans="1:2">
      <c r="A6" s="4">
        <v>4</v>
      </c>
      <c r="B6" t="s">
        <v>134</v>
      </c>
    </row>
    <row r="7" spans="1:2">
      <c r="A7" s="4">
        <v>5</v>
      </c>
      <c r="B7" t="s">
        <v>133</v>
      </c>
    </row>
    <row r="8" spans="1:2">
      <c r="A8" s="4">
        <v>6</v>
      </c>
      <c r="B8" t="s">
        <v>132</v>
      </c>
    </row>
    <row r="9" spans="1:2">
      <c r="A9" s="4">
        <v>7</v>
      </c>
      <c r="B9" t="s">
        <v>131</v>
      </c>
    </row>
    <row r="10" spans="1:2">
      <c r="A10" s="4">
        <v>8</v>
      </c>
      <c r="B10" t="s">
        <v>130</v>
      </c>
    </row>
    <row r="11" spans="1:2">
      <c r="A11" s="4">
        <v>9</v>
      </c>
      <c r="B11" t="s">
        <v>129</v>
      </c>
    </row>
    <row r="12" spans="1:2">
      <c r="A12" s="4">
        <v>10</v>
      </c>
      <c r="B12" t="s">
        <v>128</v>
      </c>
    </row>
    <row r="13" spans="1:2">
      <c r="A13" s="4">
        <v>11</v>
      </c>
      <c r="B13" t="s">
        <v>127</v>
      </c>
    </row>
    <row r="14" spans="1:2">
      <c r="A14" s="4">
        <v>12</v>
      </c>
      <c r="B14" t="s">
        <v>126</v>
      </c>
    </row>
    <row r="15" spans="1:2">
      <c r="A15" s="4">
        <v>13</v>
      </c>
      <c r="B15" t="s">
        <v>125</v>
      </c>
    </row>
    <row r="16" spans="1:2">
      <c r="A16" s="4">
        <v>14</v>
      </c>
      <c r="B16" t="s">
        <v>124</v>
      </c>
    </row>
    <row r="17" spans="1:2">
      <c r="A17" s="4">
        <v>15</v>
      </c>
      <c r="B17" t="s">
        <v>123</v>
      </c>
    </row>
    <row r="18" spans="1:2">
      <c r="A18" s="4">
        <v>16</v>
      </c>
      <c r="B18" t="s">
        <v>122</v>
      </c>
    </row>
    <row r="19" spans="1:2">
      <c r="A19" s="4">
        <v>17</v>
      </c>
      <c r="B19" t="s">
        <v>121</v>
      </c>
    </row>
    <row r="20" spans="1:2">
      <c r="A20" s="4">
        <v>18</v>
      </c>
      <c r="B20" t="s">
        <v>120</v>
      </c>
    </row>
    <row r="21" spans="1:2">
      <c r="A21" s="4">
        <v>19</v>
      </c>
      <c r="B21" t="s">
        <v>119</v>
      </c>
    </row>
    <row r="22" spans="1:2">
      <c r="A22" s="4">
        <v>20</v>
      </c>
      <c r="B22" t="s">
        <v>118</v>
      </c>
    </row>
    <row r="23" spans="1:2">
      <c r="A23" s="4">
        <v>21</v>
      </c>
      <c r="B23" t="s">
        <v>117</v>
      </c>
    </row>
    <row r="24" spans="1:2">
      <c r="A24" s="4">
        <v>22</v>
      </c>
      <c r="B24" t="s">
        <v>116</v>
      </c>
    </row>
    <row r="25" spans="1:2">
      <c r="A25" s="4">
        <v>23</v>
      </c>
      <c r="B25" t="s">
        <v>115</v>
      </c>
    </row>
    <row r="26" spans="1:2">
      <c r="A26" s="4">
        <v>24</v>
      </c>
      <c r="B26" t="s">
        <v>114</v>
      </c>
    </row>
    <row r="27" spans="1:2">
      <c r="A27" s="4">
        <v>25</v>
      </c>
      <c r="B27" t="s">
        <v>113</v>
      </c>
    </row>
    <row r="28" spans="1:2">
      <c r="A28" s="4">
        <v>26</v>
      </c>
      <c r="B28" t="s">
        <v>112</v>
      </c>
    </row>
    <row r="29" spans="1:2">
      <c r="A29" s="4">
        <v>27</v>
      </c>
      <c r="B29" t="s">
        <v>111</v>
      </c>
    </row>
    <row r="30" spans="1:2">
      <c r="A30" s="4">
        <v>28</v>
      </c>
      <c r="B30" t="s">
        <v>110</v>
      </c>
    </row>
    <row r="31" spans="1:2">
      <c r="A31" s="4">
        <v>29</v>
      </c>
      <c r="B31" t="s">
        <v>109</v>
      </c>
    </row>
    <row r="32" spans="1:2">
      <c r="A32" s="4">
        <v>30</v>
      </c>
      <c r="B32" t="s">
        <v>108</v>
      </c>
    </row>
    <row r="33" spans="1:2">
      <c r="A33" s="4">
        <v>31</v>
      </c>
      <c r="B33" t="s">
        <v>107</v>
      </c>
    </row>
    <row r="34" spans="1:2">
      <c r="A34" s="4">
        <v>32</v>
      </c>
      <c r="B34" t="s">
        <v>106</v>
      </c>
    </row>
    <row r="35" spans="1:2">
      <c r="A35" s="4">
        <v>33</v>
      </c>
      <c r="B35" t="s">
        <v>105</v>
      </c>
    </row>
    <row r="36" spans="1:2">
      <c r="A36" s="4">
        <v>34</v>
      </c>
      <c r="B36" t="s">
        <v>104</v>
      </c>
    </row>
    <row r="37" spans="1:2">
      <c r="A37" s="4">
        <v>35</v>
      </c>
      <c r="B37" t="s">
        <v>103</v>
      </c>
    </row>
    <row r="38" spans="1:2">
      <c r="A38" s="4">
        <v>36</v>
      </c>
      <c r="B38" s="6" t="s">
        <v>102</v>
      </c>
    </row>
    <row r="39" spans="1:2">
      <c r="A39" s="4">
        <v>37</v>
      </c>
      <c r="B39" s="6" t="s">
        <v>101</v>
      </c>
    </row>
    <row r="40" spans="1:2">
      <c r="A40" s="4">
        <v>38</v>
      </c>
      <c r="B40" t="s">
        <v>100</v>
      </c>
    </row>
    <row r="41" spans="1:2">
      <c r="A41" s="4">
        <v>39</v>
      </c>
      <c r="B41" t="s">
        <v>99</v>
      </c>
    </row>
    <row r="42" spans="1:2">
      <c r="A42" s="4">
        <v>40</v>
      </c>
      <c r="B42" t="s">
        <v>98</v>
      </c>
    </row>
    <row r="45" spans="1:2" hidden="1">
      <c r="A45" s="4">
        <v>1</v>
      </c>
      <c r="B45" s="1" t="s">
        <v>339</v>
      </c>
    </row>
    <row r="46" spans="1:2" hidden="1">
      <c r="A46" s="4">
        <v>2</v>
      </c>
      <c r="B46" s="1" t="s">
        <v>340</v>
      </c>
    </row>
    <row r="47" spans="1:2" hidden="1">
      <c r="A47" s="4">
        <v>3</v>
      </c>
      <c r="B47" s="1" t="s">
        <v>341</v>
      </c>
    </row>
    <row r="48" spans="1:2" hidden="1">
      <c r="A48" s="4">
        <v>4</v>
      </c>
      <c r="B48" s="1" t="s">
        <v>342</v>
      </c>
    </row>
    <row r="49" spans="1:2" hidden="1">
      <c r="A49" s="4">
        <v>5</v>
      </c>
      <c r="B49" s="1" t="s">
        <v>343</v>
      </c>
    </row>
    <row r="50" spans="1:2" hidden="1">
      <c r="A50" s="4">
        <v>6</v>
      </c>
      <c r="B50" s="1" t="s">
        <v>344</v>
      </c>
    </row>
    <row r="51" spans="1:2" hidden="1">
      <c r="A51" s="4">
        <v>7</v>
      </c>
      <c r="B51" s="1" t="s">
        <v>345</v>
      </c>
    </row>
    <row r="52" spans="1:2" hidden="1">
      <c r="A52" s="4">
        <v>8</v>
      </c>
      <c r="B52" s="1" t="s">
        <v>346</v>
      </c>
    </row>
    <row r="53" spans="1:2" hidden="1">
      <c r="A53" s="4">
        <v>9</v>
      </c>
      <c r="B53" s="1" t="s">
        <v>347</v>
      </c>
    </row>
    <row r="54" spans="1:2" hidden="1">
      <c r="A54" s="4">
        <v>10</v>
      </c>
      <c r="B54" s="1" t="s">
        <v>348</v>
      </c>
    </row>
    <row r="55" spans="1:2" hidden="1">
      <c r="A55" s="4">
        <v>11</v>
      </c>
      <c r="B55" s="1" t="s">
        <v>349</v>
      </c>
    </row>
    <row r="56" spans="1:2" hidden="1">
      <c r="A56" s="4">
        <v>12</v>
      </c>
      <c r="B56" s="1" t="s">
        <v>350</v>
      </c>
    </row>
    <row r="57" spans="1:2" hidden="1">
      <c r="A57" s="4">
        <v>13</v>
      </c>
      <c r="B57" s="1" t="s">
        <v>351</v>
      </c>
    </row>
    <row r="58" spans="1:2" hidden="1">
      <c r="A58" s="4">
        <v>14</v>
      </c>
      <c r="B58" s="1" t="s">
        <v>352</v>
      </c>
    </row>
    <row r="59" spans="1:2" hidden="1">
      <c r="A59" s="4">
        <v>15</v>
      </c>
      <c r="B59" s="1" t="s">
        <v>353</v>
      </c>
    </row>
    <row r="60" spans="1:2" hidden="1">
      <c r="A60" s="4">
        <v>16</v>
      </c>
      <c r="B60" s="1" t="s">
        <v>354</v>
      </c>
    </row>
    <row r="61" spans="1:2" hidden="1">
      <c r="A61" s="4">
        <v>17</v>
      </c>
      <c r="B61" s="1" t="s">
        <v>355</v>
      </c>
    </row>
    <row r="62" spans="1:2" hidden="1">
      <c r="A62" s="4">
        <v>18</v>
      </c>
      <c r="B62" s="1" t="s">
        <v>356</v>
      </c>
    </row>
    <row r="63" spans="1:2" hidden="1">
      <c r="A63" s="4">
        <v>19</v>
      </c>
      <c r="B63" s="1" t="s">
        <v>357</v>
      </c>
    </row>
    <row r="64" spans="1:2" hidden="1">
      <c r="A64" s="4">
        <v>20</v>
      </c>
      <c r="B64" s="1" t="s">
        <v>358</v>
      </c>
    </row>
    <row r="65" spans="1:2" hidden="1">
      <c r="A65" s="4">
        <v>21</v>
      </c>
      <c r="B65" s="1" t="s">
        <v>359</v>
      </c>
    </row>
    <row r="66" spans="1:2" hidden="1">
      <c r="A66" s="4">
        <v>22</v>
      </c>
      <c r="B66" s="1" t="s">
        <v>360</v>
      </c>
    </row>
    <row r="67" spans="1:2" hidden="1">
      <c r="A67" s="4">
        <v>23</v>
      </c>
      <c r="B67" s="1" t="s">
        <v>361</v>
      </c>
    </row>
    <row r="68" spans="1:2" hidden="1">
      <c r="A68" s="4">
        <v>24</v>
      </c>
      <c r="B68" s="1" t="s">
        <v>362</v>
      </c>
    </row>
    <row r="69" spans="1:2" hidden="1">
      <c r="A69" s="4">
        <v>25</v>
      </c>
      <c r="B69" s="1" t="s">
        <v>363</v>
      </c>
    </row>
    <row r="70" spans="1:2" hidden="1">
      <c r="A70" s="4">
        <v>26</v>
      </c>
      <c r="B70" s="1" t="s">
        <v>364</v>
      </c>
    </row>
    <row r="71" spans="1:2" hidden="1">
      <c r="A71" s="4">
        <v>27</v>
      </c>
      <c r="B71" s="1" t="s">
        <v>365</v>
      </c>
    </row>
    <row r="72" spans="1:2" hidden="1">
      <c r="A72" s="4">
        <v>28</v>
      </c>
      <c r="B72" s="1" t="s">
        <v>366</v>
      </c>
    </row>
    <row r="73" spans="1:2" hidden="1">
      <c r="A73" s="4">
        <v>29</v>
      </c>
      <c r="B73" s="1" t="s">
        <v>367</v>
      </c>
    </row>
    <row r="74" spans="1:2" hidden="1">
      <c r="A74" s="4">
        <v>30</v>
      </c>
      <c r="B74" s="1" t="s">
        <v>368</v>
      </c>
    </row>
    <row r="75" spans="1:2" hidden="1">
      <c r="A75" s="4">
        <v>31</v>
      </c>
      <c r="B75" s="1" t="s">
        <v>369</v>
      </c>
    </row>
    <row r="76" spans="1:2" hidden="1">
      <c r="A76" s="4">
        <v>32</v>
      </c>
      <c r="B76" s="1" t="s">
        <v>370</v>
      </c>
    </row>
    <row r="77" spans="1:2" hidden="1">
      <c r="A77" s="4">
        <v>33</v>
      </c>
      <c r="B77" s="1" t="s">
        <v>371</v>
      </c>
    </row>
    <row r="78" spans="1:2" hidden="1">
      <c r="A78" s="4">
        <v>34</v>
      </c>
      <c r="B78" s="1" t="s">
        <v>372</v>
      </c>
    </row>
    <row r="79" spans="1:2" hidden="1">
      <c r="A79" s="4">
        <v>35</v>
      </c>
      <c r="B79" s="1" t="s">
        <v>373</v>
      </c>
    </row>
    <row r="80" spans="1:2" hidden="1">
      <c r="A80" s="4">
        <v>36</v>
      </c>
      <c r="B80" s="1" t="s">
        <v>374</v>
      </c>
    </row>
    <row r="81" spans="1:2" hidden="1">
      <c r="A81" s="4">
        <v>37</v>
      </c>
      <c r="B81" s="1" t="s">
        <v>375</v>
      </c>
    </row>
  </sheetData>
  <conditionalFormatting sqref="B3:B42">
    <cfRule type="containsText" dxfId="3" priority="2" operator="containsText" text="school">
      <formula>NOT(ISERROR(SEARCH("school",B3)))</formula>
    </cfRule>
  </conditionalFormatting>
  <conditionalFormatting sqref="B3:B81">
    <cfRule type="duplicateValues" dxfId="1" priority="1"/>
  </conditionalFormatting>
  <pageMargins left="0.39370078740157483" right="0.19685039370078741" top="0.98425196850393704" bottom="0.19685039370078741" header="0.11811023622047245" footer="0"/>
  <pageSetup orientation="portrait" r:id="rId1"/>
  <headerFooter>
    <oddHeader xml:space="preserve">&amp;C&amp;9Government of the People’s Republic of Bangladesh
Ministry of Education
Directorate of Secondary and Higher Education
Secondary Education Sector Investment Program (SESIP)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1"/>
  <sheetViews>
    <sheetView tabSelected="1" view="pageLayout" zoomScaleNormal="100" workbookViewId="0">
      <selection activeCell="A6" sqref="A6:XFD11"/>
    </sheetView>
  </sheetViews>
  <sheetFormatPr defaultRowHeight="12"/>
  <cols>
    <col min="1" max="1" width="5.5703125" style="4" customWidth="1"/>
    <col min="2" max="2" width="81.5703125" style="2" customWidth="1"/>
    <col min="3" max="3" width="9.140625" style="2" hidden="1" customWidth="1"/>
    <col min="4" max="16384" width="9.140625" style="2"/>
  </cols>
  <sheetData>
    <row r="1" spans="1:2">
      <c r="B1" s="2" t="s">
        <v>4</v>
      </c>
    </row>
    <row r="2" spans="1:2">
      <c r="A2" s="4" t="s">
        <v>0</v>
      </c>
      <c r="B2" s="2" t="s">
        <v>1</v>
      </c>
    </row>
    <row r="3" spans="1:2" ht="15">
      <c r="A3" s="4">
        <v>1</v>
      </c>
      <c r="B3" t="s">
        <v>138</v>
      </c>
    </row>
    <row r="4" spans="1:2">
      <c r="B4" s="1"/>
    </row>
    <row r="5" spans="1:2">
      <c r="B5" s="1"/>
    </row>
    <row r="6" spans="1:2" hidden="1">
      <c r="A6" s="4">
        <v>1</v>
      </c>
      <c r="B6" s="1" t="s">
        <v>376</v>
      </c>
    </row>
    <row r="7" spans="1:2" hidden="1">
      <c r="A7" s="4">
        <v>2</v>
      </c>
      <c r="B7" s="1" t="s">
        <v>377</v>
      </c>
    </row>
    <row r="8" spans="1:2" hidden="1">
      <c r="A8" s="4">
        <v>3</v>
      </c>
      <c r="B8" s="1" t="s">
        <v>378</v>
      </c>
    </row>
    <row r="9" spans="1:2" hidden="1">
      <c r="A9" s="4">
        <v>4</v>
      </c>
      <c r="B9" s="1" t="s">
        <v>379</v>
      </c>
    </row>
    <row r="10" spans="1:2" hidden="1">
      <c r="A10" s="4">
        <v>5</v>
      </c>
      <c r="B10" s="1" t="s">
        <v>380</v>
      </c>
    </row>
    <row r="11" spans="1:2" hidden="1">
      <c r="A11" s="4">
        <v>6</v>
      </c>
      <c r="B11" s="1" t="s">
        <v>381</v>
      </c>
    </row>
  </sheetData>
  <conditionalFormatting sqref="B3:B11">
    <cfRule type="duplicateValues" dxfId="0" priority="1"/>
  </conditionalFormatting>
  <pageMargins left="0.39370078740157483" right="0.39370078740157483" top="0.98425196850393704" bottom="0.19685039370078741" header="0.11811023622047245" footer="0"/>
  <pageSetup orientation="portrait" r:id="rId1"/>
  <headerFooter>
    <oddHeader xml:space="preserve">&amp;C&amp;9Government of the People’s Republic of Bangladesh
Ministry of Education
Directorate of Secondary and Higher Education
Secondary Education Sector Investment Program (SESIP)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SCHOOL</vt:lpstr>
      <vt:lpstr>MADRASHA</vt:lpstr>
      <vt:lpstr>SCHOOL &amp; COLLEGE</vt:lpstr>
      <vt:lpstr>SCHOOL!Print_Titles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2019-06-11T03:41:53Z</dcterms:modified>
</cp:coreProperties>
</file>