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0490" windowHeight="7755" activeTab="1"/>
  </bookViews>
  <sheets>
    <sheet name="SCHOOL" sheetId="1" r:id="rId1"/>
    <sheet name="MADRASHA" sheetId="2" r:id="rId2"/>
    <sheet name="SCHOOL &amp; COLLEGE" sheetId="3" r:id="rId3"/>
  </sheets>
  <definedNames>
    <definedName name="_xlnm.Print_Titles" localSheetId="1">MADRASHA!$1:$2</definedName>
    <definedName name="_xlnm.Print_Titles" localSheetId="0">SCHOOL!$1:$2</definedName>
    <definedName name="_xlnm.Print_Titles" localSheetId="2">'SCHOOL &amp; COLLEGE'!$1:$2</definedName>
  </definedNames>
  <calcPr calcId="125725"/>
</workbook>
</file>

<file path=xl/sharedStrings.xml><?xml version="1.0" encoding="utf-8"?>
<sst xmlns="http://schemas.openxmlformats.org/spreadsheetml/2006/main" count="565" uniqueCount="562">
  <si>
    <t>SL</t>
  </si>
  <si>
    <t>DISTRICT    UPAZILLA       INSTITUTE NAME</t>
  </si>
  <si>
    <t>ZONE_RANGPUR_KURIGRAM_SCHOOL.</t>
  </si>
  <si>
    <t>ZONE_RANGPUR_KURIGRAM_MADRASHA</t>
  </si>
  <si>
    <t>DISTRICT        UPAZILLA       INSTITUTE NAME</t>
  </si>
  <si>
    <t>ZONERANGPUR_KURIGRAM_SCHOOL &amp; COLLEGE</t>
  </si>
  <si>
    <t>KURIGRAM,ULIPUR, UTTUR PANDUL JAMTOLA JUNIOR SCHOOL</t>
  </si>
  <si>
    <t>KURIGRAM,ULIPUR, UMANANDA GIRLS HIGH SCHOOL</t>
  </si>
  <si>
    <t>KURIGRAM,ULIPUR, ULIPUR MOHILA COLLEGIATE GIRL'S HIGH SCHOOL</t>
  </si>
  <si>
    <t>KURIGRAM,ULIPUR, TETUL TALA JUNIOR SCHOOL</t>
  </si>
  <si>
    <t>KURIGRAM,ULIPUR, TABAKPUR HIGH SCHOOL</t>
  </si>
  <si>
    <t>KURIGRAM,ULIPUR, MODHUPUR ADORSHA GIRLS HIGH SCHOOL</t>
  </si>
  <si>
    <t>KURIGRAM,ULIPUR, HATIA BHABESH ADARSHA HIGH SCHOOL</t>
  </si>
  <si>
    <t>KURIGRAM,ULIPUR, DHARANIBARI MODEL HIGH SCHOOL</t>
  </si>
  <si>
    <t>KURIGRAM,ULIPUR, DALDALIA GIRLS HIGH SCHOOL</t>
  </si>
  <si>
    <t>KURIGRAM,ULIPUR, BOZRA PURBA PARA GIRL'S HIGH SCHOOL</t>
  </si>
  <si>
    <t>KURIGRAM,ULIPUR, BAKAREAR HAT JUNIOR GIRLS SCHOOL</t>
  </si>
  <si>
    <t>KURIGRAM,ULIPUR, BABUR HAT JUNIOR HIGH SCHOOL</t>
  </si>
  <si>
    <t>KURIGRAM,ROWMARI, SONAVORI MODEL HIGH SCHOOL</t>
  </si>
  <si>
    <t>KURIGRAM,ROWMARI, ROWMARI HIGH SCCHOOL</t>
  </si>
  <si>
    <t>KURIGRAM,ROWMARI, ROWMARI C. G. ZAMAN GOVT. HIGH SCHOOL</t>
  </si>
  <si>
    <t>KURIGRAM,ROWMARI, KHEDAIMARI JUNIOR HIGH SCHOOL</t>
  </si>
  <si>
    <t>KURIGRAM,ROWMARI, FULKER CHAR JUNIOR HIGH SCHOOL</t>
  </si>
  <si>
    <t>KURIGRAM,ROWMARI, CHAK KAZAIKATA JUNIOR SCHOOL</t>
  </si>
  <si>
    <t>KURIGRAM,ROWMARI, BOKBANDA JUNIOR GIRLS SCHOOL</t>
  </si>
  <si>
    <t>KURIGRAM,ROWMARI, BITKAMARI JUNIOR HIGH SCHOOL</t>
  </si>
  <si>
    <t>KURIGRAM,RAJIBPUR, RAJIBPUR GOVERNMENT PILOT HIGH SCHOOL</t>
  </si>
  <si>
    <t>KURIGRAM,RAJIBPUR, NAYACHARA JUNIOR BOYS SCHOOL</t>
  </si>
  <si>
    <t>KURIGRAM,RAJARHAT, TALTALA JUNIOR HIGH SCHOOL</t>
  </si>
  <si>
    <t>KURIGRAM,RAJARHAT, RAMRATAN IDEAL JUNIOR GIRLS SCHOOL</t>
  </si>
  <si>
    <t>KURIGRAM,RAJARHAT, RAJARHAT GOVT. GIRLS HIGH SCHOL</t>
  </si>
  <si>
    <t>KURIGRAM,RAJARHAT, NAZIMKHAN GIRLS HIGH SCHOOL</t>
  </si>
  <si>
    <t>KURIGRAM,RAJARHAT, KHITAB KHAN BOTTOLA JUNIOR SCHOOL</t>
  </si>
  <si>
    <t>KURIGRAM,RAJARHAT, HARISHWAR TARUK JUNIOR GIRLS SCHOOL</t>
  </si>
  <si>
    <t>KURIGRAM,RAJARHAT, BURAR PATH GIRL'S HIGH SCHOOL</t>
  </si>
  <si>
    <t>KURIGRAM,RAJARHAT, BRAHMAN PARA JUNIOR HIGH SCHOOL</t>
  </si>
  <si>
    <t>KURIGRAM,RAJARHAT, BIDDANANDA JUNIOR HIGH SCHOOL</t>
  </si>
  <si>
    <t>KURIGRAM,RAJARHAT, BHIM SARMA HIGH SCHOOL</t>
  </si>
  <si>
    <t>KURIGRAM,RAJARHAT, BAIDYER BAZAR ADARSHA GIRLS HIGH SCHOOL</t>
  </si>
  <si>
    <t>KURIGRAM,RAJARHAT, ASHARU JUNIOR GIRLS SCHOOL</t>
  </si>
  <si>
    <t>KURIGRAM,NAGESWARI, NAYOKER HAT JUNIOR SECONDARY SCHOOL</t>
  </si>
  <si>
    <t>KURIGRAM,NAGESWARI, NAGESWARI GOVT. HIGH SCHOOL</t>
  </si>
  <si>
    <t>KURIGRAM,NAGESWARI, MURIAHAT HIGH SCHOOL</t>
  </si>
  <si>
    <t>KURIGRAM,NAGESWARI, MOMINGANJ JUNIOR SCHOOL</t>
  </si>
  <si>
    <t>KURIGRAM,NAGESWARI, MADHUR HILLA ADARSHA B.L HIGH SCHOOL</t>
  </si>
  <si>
    <t>KURIGRAM,NAGESWARI, KUTIPAYRA DANGA M.L HIGH SCHOOL</t>
  </si>
  <si>
    <t>KURIGRAM,NAGESWARI, KUTIBAGDANGA JUNIOR SCHOOL</t>
  </si>
  <si>
    <t>KURIGRAM,NAGESWARI, KHAMAR HASNABAD JUNIOR HIGH SCHOOL</t>
  </si>
  <si>
    <t>KURIGRAM,NAGESWARI, KAMAR PARA JUNIOR SCHOOL</t>
  </si>
  <si>
    <t>KURIGRAM,NAGESWARI, CHILAKHANA ADARSHA JUNIOR GIRLS SCHOOL</t>
  </si>
  <si>
    <t>KURIGRAM,NAGESWARI, CHAR LOSNI JUNIOR SCHOOL</t>
  </si>
  <si>
    <t>KURIGRAM,NAGESWARI, CHAR BALARAMPUR P.N. HIGH SCHOOL</t>
  </si>
  <si>
    <t>KURIGRAM,NAGESWARI, CHANDIPUR IDEAL JUNIOR SECONDARY SCHOOL</t>
  </si>
  <si>
    <t>KURIGRAM,NAGESWARI, CHADDOGURI ADARSHA JUNIOUR HIGH SCHOOL</t>
  </si>
  <si>
    <t>KURIGRAM,NAGESWARI, BAPARIR CHAR JUNIOR SCHOOL</t>
  </si>
  <si>
    <t>KURIGRAM,NAGESWARI, BANUR KHAMAR JUNIOR GIRLS SCHOOL</t>
  </si>
  <si>
    <t>KURIGRAM,NAGESWARI, ASKARNAGAR A. S. JUNIOR SCHOOL</t>
  </si>
  <si>
    <t>KURIGRAM,NAGESWARI, ALOR DISHARY JUNIOR SCHOOL</t>
  </si>
  <si>
    <t>KURIGRAM,NAGESWARI, AJMATA HIGH SCHOOL</t>
  </si>
  <si>
    <t>KURIGRAM,KURIGRAM SADAR, UTTAR KUMAR PUR JUNIOR GIRLS HIGH SCHOOL</t>
  </si>
  <si>
    <t>KURIGRAM,KURIGRAM SADAR, UTTAR HOLOKHANA JUNIOR ADARSAH GIRLS SCHOOL</t>
  </si>
  <si>
    <t>KURIGRAM,KURIGRAM SADAR, TRIMOHONI JUNIOR GIRLS SCHOOL</t>
  </si>
  <si>
    <t>KURIGRAM,KURIGRAM SADAR, SARODOB ADARSHA HIGH SCHOOL</t>
  </si>
  <si>
    <t>KURIGRAM,KURIGRAM SADAR, PURBO KUMARPUR ADARSA HIGH SCHOOL</t>
  </si>
  <si>
    <t>KURIGRAM,KURIGRAM SADAR, MOGOL BASA GIRLS HIGH SCHOOL</t>
  </si>
  <si>
    <t>KURIGRAM,KURIGRAM SADAR, MEHERUNNESSA JUNIOR GIRLS SCHOOL</t>
  </si>
  <si>
    <t>KURIGRAM,KURIGRAM SADAR, MAJAGRAM ADARSAH JUNIOR HIGH SCHOOL</t>
  </si>
  <si>
    <t>KURIGRAM,KURIGRAM SADAR, KURIGRAM GOVT. GIRLS HIGH SCHOOL</t>
  </si>
  <si>
    <t>KURIGRAM,KURIGRAM SADAR, KURIGRAM GOVT . HIGH SCHOOL</t>
  </si>
  <si>
    <t>KURIGRAM,KURIGRAM SADAR, KURIGRAM GIRLS' HIGH SCHOOL</t>
  </si>
  <si>
    <t>KURIGRAM,KURIGRAM SADAR, KHAMAR BARAI BARI HIGH SCHOOL</t>
  </si>
  <si>
    <t>KURIGRAM,KURIGRAM SADAR, KAGZIPARA ADRASAH HIGH SCHOOL</t>
  </si>
  <si>
    <t>KURIGRAM,KURIGRAM SADAR, HOLOKHANA JUNIOR GIRLS SCHOOL</t>
  </si>
  <si>
    <t>KURIGRAM,KURIGRAM SADAR, CHITER KHAMER JUNIOR SCHOOL</t>
  </si>
  <si>
    <t>KURIGRAM,KURIGRAM SADAR, CHAR BARAIBARI JUNIOR GIRLS SCHOOL</t>
  </si>
  <si>
    <t>KURIGRAM,KURIGRAM SADAR, BORDER GUARD PUBLIC SCHOOL, KURIGRAM</t>
  </si>
  <si>
    <t>KURIGRAM,FULBARI, UTTAR KUTI CHANDRA KHANA HIGH SCHOOL</t>
  </si>
  <si>
    <t>KURIGRAM,FULBARI, UTTAR BHANGA MORE JUNIOR SCHOOL</t>
  </si>
  <si>
    <t>KURIGRAM,FULBARI, RANGAMATI SARDER PARA ADARSA HIGH SCHOOL</t>
  </si>
  <si>
    <t>KURIGRAM,FULBARI, RAM RAM SEN JUNIOR GIRLS SCHOOL</t>
  </si>
  <si>
    <t>KURIGRAM,FULBARI, PURBA RABAITHARI ADHORSHO JR SCHOOL</t>
  </si>
  <si>
    <t>KURIGRAM,FULBARI, NOWDABASH ADARSHA JR SCHOOL</t>
  </si>
  <si>
    <t>KURIGRAM,FULBARI, NAGRAJPUR GIRLS HIGH SCHOOL</t>
  </si>
  <si>
    <t>KURIGRAM,FULBARI, MIAPHPARA ADARSA JUNIOR GIRLS SCHOOL</t>
  </si>
  <si>
    <t>KURIGRAM,FULBARI, KASHIPUR JUNIOR GIRL'S SCHOOL</t>
  </si>
  <si>
    <t>KURIGRAM,FULBARI, FULBARI JOSSIMIAN MODEL HIGH SCHOOL</t>
  </si>
  <si>
    <t>KURIGRAM,FULBARI, DHARMAPUR JUNIOR GIRLS SCHOOL</t>
  </si>
  <si>
    <t>KURIGRAM,FULBARI, CHAR MAKLY JUNIOR SCHOOL</t>
  </si>
  <si>
    <t>KURIGRAM,FULBARI, CHAR BARALAI JR HIGH SCHOOL</t>
  </si>
  <si>
    <t>KURIGRAM,FULBARI, BIDDABAGIS JUNIOR HIGH SCHOOL</t>
  </si>
  <si>
    <t>KURIGRAM,FULBARI, AZOATARI MASTERPARA HIGH SCHOOL</t>
  </si>
  <si>
    <t>KURIGRAM,FULBARI, ANANTAPUR JUNIOR GIRLS SCHOOL</t>
  </si>
  <si>
    <t>KURIGRAM,CHILMARI, THANAHAT A.U. PILOT HIGH SCHOOL</t>
  </si>
  <si>
    <t>KURIGRAM,CHILMARI, ADHIKARIPARA GIRLS JUNIOR HIGH SCHOOL</t>
  </si>
  <si>
    <t>KURIGRAM,BHURUNGAMARI, PATHAR DUBI ADARSHA GIRLS HIGH SCHOOL</t>
  </si>
  <si>
    <t>KURIGRAM,BHURUNGAMARI, MINABAZAR JUNIOR HIGH SCHOOL</t>
  </si>
  <si>
    <t>KURIGRAM,BHURUNGAMARI, MAYNATALA ADORSH JUNIOR SCHOOL</t>
  </si>
  <si>
    <t>KURIGRAM,BHURUNGAMARI, LATE NOWAB ALI MASTER JUNIOR SCHOOL</t>
  </si>
  <si>
    <t>KURIGRAM,BHURUNGAMARI, KISHALAYA VIDDAH NEKETAN HIGH SCHOOL</t>
  </si>
  <si>
    <t>KURIGRAM,BHURUNGAMARI, CHIT PAIKER SARA JUNIOR SCHOOL</t>
  </si>
  <si>
    <t>KURIGRAM,BHURUNGAMARI, BHURUNHAMARI GOV. HIGH SCHOOL</t>
  </si>
  <si>
    <t>KURIGRAM,ULIPUR, ULIPUR MADINATUL ULUM DAKHIL MADRASHA</t>
  </si>
  <si>
    <t>KURIGRAM,ULIPUR, ULIPUR BAHUMHUKI ALIM MADRASHA</t>
  </si>
  <si>
    <t>KURIGRAM,ULIPUR, THETRAI DARUL ULUM DAKHIL MADRASA</t>
  </si>
  <si>
    <t>KURIGRAM,ULIPUR, SATDRAGAH NESARIA KAMIL( M.A) MADRASAH</t>
  </si>
  <si>
    <t>KURIGRAM,ULIPUR, RAJBALLAVE BALIKA DHAKIL MADRASHA</t>
  </si>
  <si>
    <t>KURIGRAM,ULIPUR, RAJBALLAV ISLAMIA DAKHIL MADRASHA</t>
  </si>
  <si>
    <t>KURIGRAM,ULIPUR, NUTAN ANANTO PUR DAKHIL MADRASHA</t>
  </si>
  <si>
    <t>KURIGRAM,ULIPUR, NIZAI KAHAMAR BALIKA DAKHIL MADRASHA</t>
  </si>
  <si>
    <t>KURIGRAM,ULIPUR, MOHIDEV ASHRAFIA DAKHIL MADRASHA</t>
  </si>
  <si>
    <t>KURIGRAM,ULIPUR, MODHUPIR SARKER PARA HARIFIA DAKHIL MADRASHA</t>
  </si>
  <si>
    <t>KURIGRAM,ULIPUR, MATIAL AL MOZADDADIA DINI DAKHIL MADRASHA</t>
  </si>
  <si>
    <t>KURIGRAM,ULIPUR, KHAMAR ADARSHO BALIKA DAKHIL MADRASAH</t>
  </si>
  <si>
    <t>KURIGRAM,ULIPUR, KASHIR KHAMAR MOFIZIA DAKHIL MADRASH</t>
  </si>
  <si>
    <t>KURIGRAM,ULIPUR, KARPURA KARIMIA FAZIL DEGREE MADRASHA</t>
  </si>
  <si>
    <t>KURIGRAM,ULIPUR, KARPURA KARIMIA BALIKA DAKHIL MADRASA</t>
  </si>
  <si>
    <t>KURIGRAM,ULIPUR, JOY SAYRA HAT DAKHIL MADRASAH</t>
  </si>
  <si>
    <t>KURIGRAM,ULIPUR, JADUPODDAR ISLAMIA DAKHIL MADRASHA</t>
  </si>
  <si>
    <t>KURIGRAM,ULIPUR, GUNAIGACH RAHMANIA GIRLS DAKHIL MADRASHA</t>
  </si>
  <si>
    <t>KURIGRAM,ULIPUR, DHARANIBARI MAJBIL PANAULLAH BALIKA MADRASAH</t>
  </si>
  <si>
    <t>KURIGRAM,ULIPUR, DHAMSRENI INDARAR PAR BALIKA DAKHIL MADRASA</t>
  </si>
  <si>
    <t>KURIGRAM,ULIPUR, DEL JANIA DAKHIL MADRASHA</t>
  </si>
  <si>
    <t>KURIGRAM,ULIPUR, BIRAHIM DAKHIL MADRASHA</t>
  </si>
  <si>
    <t>KURIGRAM,ULIPUR, BARA MOHISH MURI DAKHIL MADRASA</t>
  </si>
  <si>
    <t>KURIGRAM,ROWMARI, ZAFORGONJ ADARSHO DHAKIL MADRASHA</t>
  </si>
  <si>
    <t>KURIGRAM,ROWMARI, ROWMARI MOHILA DAKHIL MADRASHA</t>
  </si>
  <si>
    <t>KURIGRAM,ROWMARI, NURPUR RAHMANIA D. S. D. MADRASHA</t>
  </si>
  <si>
    <t>KURIGRAM,ROWMARI, HASANABAD I. DHAKIL MADRASHA</t>
  </si>
  <si>
    <t>KURIGRAM,ROWMARI, CHARBOWALMRRI DAKHIL MADRASHA</t>
  </si>
  <si>
    <t>KURIGRAM,ROWMARI, BAGUAR CHAR NOOR UL ULUM DHAKHIL MADRASA</t>
  </si>
  <si>
    <t>KURIGRAM,RAJIBPUR, RAJIBPUR BATTALA MOHILA DAKHIL MADRASHA</t>
  </si>
  <si>
    <t>KURIGRAM,RAJIBPUR, BADARPUR DAKHIL MADRASHA</t>
  </si>
  <si>
    <t>KURIGRAM,RAJARHAT, THATMARI ISLAMIA DHAKHIL MADRASHA</t>
  </si>
  <si>
    <t>KURIGRAM,RAJARHAT, SIRAJ UDDIN DAKHIL MADRASHA</t>
  </si>
  <si>
    <t>KURIGRAM,RAJARHAT, SHARISABARI HAT DAKHIL MADRASHA</t>
  </si>
  <si>
    <t>KURIGRAM,RAJARHAT, PATHANHAT MOHILA DAKHIL MADRASHA</t>
  </si>
  <si>
    <t>KURIGRAM,RAJARHAT, PANTHA PARA AKHTAR AHSANIA MOHILA DAKHIL MADRASHA</t>
  </si>
  <si>
    <t>KURIGRAM,RAJARHAT, NAZIM KHAN MOHILA DAKHIL MADRASAH</t>
  </si>
  <si>
    <t>KURIGRAM,RAJARHAT, MONIDAKUA MUHIUSSUNNAT NASIRIA DAKHIL MADRASAH</t>
  </si>
  <si>
    <t>KURIGRAM,RAJARHAT, MAJHA PARA BALIKA DAKHIL MADRASHA</t>
  </si>
  <si>
    <t>KURIGRAM,RAJARHAT, FATEKHA KARAMATIA DAKIL MADRASHA</t>
  </si>
  <si>
    <t>KURIGRAM,RAJARHAT, BURIR HAT-A SAMAD MONDAL DAKHIL MADRASHA</t>
  </si>
  <si>
    <t>KURIGRAM,RAJARHAT, BOROGHAT GOMIRUDDIN DAKHIL MADRASAH</t>
  </si>
  <si>
    <t>KURIGRAM,RAJARHAT, BAROBARI MOHSINIA DAKHIL MADRASAH</t>
  </si>
  <si>
    <t>KURIGRAM,NAGESWARI, TAPOAKUTI D. U. DAKHIL MADRASHA</t>
  </si>
  <si>
    <t>KURIGRAM,NAGESWARI, SHIRISHPUR M. GANJ B. DAKHIL MADRASHA</t>
  </si>
  <si>
    <t>KURIGRAM,NAGESWARI, PURBA SUKHATI DAKHIL MADRASHA</t>
  </si>
  <si>
    <t>KURIGRAM,NAGESWARI, NAGESWARI GIRL'S DAKHIL MADRASHA</t>
  </si>
  <si>
    <t>KURIGRAM,NAGESWARI, NAGESWARI ALIA (KAMIL) MADRASHA</t>
  </si>
  <si>
    <t>KURIGRAM,NAGESWARI, MOKTARKUTI SHAZIRAN DIMUKHI DAKHIL MADRASHA</t>
  </si>
  <si>
    <t>KURIGRAM,NAGESWARI, GOPALPUR PIRBARI DAKHIL MADRASHA</t>
  </si>
  <si>
    <t>KURIGRAM,NAGESWARI, GASPARI DARUSSUNNAT DAKHIL MADRASHA</t>
  </si>
  <si>
    <t>KURIGRAM,NAGESWARI, ENAMGANJ DAKHIL MADRASHA</t>
  </si>
  <si>
    <t>KURIGRAM,NAGESWARI, CHAR LUSNI DAKHIL MADRASHA</t>
  </si>
  <si>
    <t>KURIGRAM,NAGESWARI, CHAR BALORAMPUR NAYEBIA D. MADRASHA</t>
  </si>
  <si>
    <t>KURIGRAM,NAGESWARI, BERUBARI R. D. MADRASHA</t>
  </si>
  <si>
    <t>KURIGRAM,NAGESWARI, BALLOVPUR DARUL ULUM DAKHIL MADRASHA</t>
  </si>
  <si>
    <t>KURIGRAM,KURIGRAM SADAR, PANCHGACHI MANDALPARA QISMATIA DAKHIL MADRASAH</t>
  </si>
  <si>
    <t>KURIGRAM,KURIGRAM SADAR, PANCH GACHI DAKHIL MADRASHA</t>
  </si>
  <si>
    <t>KURIGRAM,KURIGRAM SADAR, MORATARY MOHIUSSUNNAT DAKHIL MADRASAH</t>
  </si>
  <si>
    <t>KURIGRAM,KURIGRAM SADAR, KURIGRAM PURATAN STATION PARA AZIMRAN NASA BALIKA D/M</t>
  </si>
  <si>
    <t>KURIGRAM,KURIGRAM SADAR, KURIGRAM KAMIL MADRASA</t>
  </si>
  <si>
    <t>KURIGRAM,KURIGRAM SADAR, KURIGRAM FERIGHAT MADINATUL ULUM DAKHIL MADRASHA</t>
  </si>
  <si>
    <t>KURIGRAM,KURIGRAM SADAR, KATHALBARI MOHIUSSUNNAH DAKHIL MADRASAH</t>
  </si>
  <si>
    <t>KURIGRAM,KURIGRAM SADAR, JUT GOBARDHAN ABU HOSSEN SIDDIKIA D/M</t>
  </si>
  <si>
    <t>KURIGRAM,KURIGRAM SADAR, JATRAPUR ISLAMIA DAKHIL MADRASAH</t>
  </si>
  <si>
    <t>KURIGRAM,KURIGRAM SADAR, HARIRAM JAMEA DAKAIL MADRASHA</t>
  </si>
  <si>
    <t>KURIGRAM,KURIGRAM SADAR, GHOGADAHA EIDGAHA OSMANIA DAKHIL MADRASAH</t>
  </si>
  <si>
    <t>KURIGRAM,KURIGRAM SADAR, CHAR SUVER KUTI ISLAMIA DAKHIL MADRASAH</t>
  </si>
  <si>
    <t>KURIGRAM,KURIGRAM SADAR, CHAR MADUB RAM DAKHIL MADRASHA</t>
  </si>
  <si>
    <t>KURIGRAM,KURIGRAM SADAR, CHAR BARAI BARI ISLAMIA DHAKHIL MADRASHA</t>
  </si>
  <si>
    <t>KURIGRAM,KURIGRAM SADAR, BAPARI PARA GOLZARIA GIRLS DAKHIL MADRASHA</t>
  </si>
  <si>
    <t>KURIGRAM,KURIGRAM SADAR, AMIN UDDIN AHMED DAKHIL MADRASHA</t>
  </si>
  <si>
    <t>KURIGRAM,FULBARI, VOGADANGA DHAKIL MADRASHA</t>
  </si>
  <si>
    <t>KURIGRAM,FULBARI, UTTAR KUTI CHANDRA KHANA BALIKA DHAKIL MADRASHA</t>
  </si>
  <si>
    <t>KURIGRAM,FULBARI, SUZONER KUTI RUHUL AMIN DAKHIL. MADRASHA</t>
  </si>
  <si>
    <t>KURIGRAM,FULBARI, PACHIM TALUK MEKHLI DHAKIL MADRASHA</t>
  </si>
  <si>
    <t>KURIGRAM,FULBARI, MUSALLIPARA GIRL'S DAKHIL MADRASHA</t>
  </si>
  <si>
    <t>KURIGRAM,FULBARI, MADDO KASHIPUR DAKHIL MADRASHA</t>
  </si>
  <si>
    <t>KURIGRAM,FULBARI, KUTIBARI ISLAMIA DHAKIL MADRASHA</t>
  </si>
  <si>
    <t>KURIGRAM,FULBARI, GANGAR HAT DI-MUKHY DAKHIL MADRASHA</t>
  </si>
  <si>
    <t>KURIGRAM,FULBARI, FULBARI ABEDIA DAKHIL MADRASHA</t>
  </si>
  <si>
    <t>KURIGRAM,FULBARI, ANANTAPUR D. MADRASHA</t>
  </si>
  <si>
    <t>KURIGRAM,CHILMARI, MACHABANDA BALIKA DAKHIL MADRASAH</t>
  </si>
  <si>
    <t>KURIGRAM,CHILMARI, KANCHKOL KHAMAR SAKHINA ISLAMIA DAKHIL MADRASA</t>
  </si>
  <si>
    <t>KURIGRAM,BHURUNGAMARI, PURBA KEDAR DARUSSNNAT DAKIL MADRASHA</t>
  </si>
  <si>
    <t>KURIGRAM,BHURUNGAMARI, MAIDAM DAKHIL MADRASHA</t>
  </si>
  <si>
    <t>KURIGRAM,BHURUNGAMARI, KAMAT ANGARIA DAKHIL MADRASHA</t>
  </si>
  <si>
    <t>KURIGRAM,BHURUNGAMARI, HAZI PARA ADARSHA DAKHIL MADRASHA</t>
  </si>
  <si>
    <t>KURIGRAM,BHURUNGAMARI, DAKKIN BALDIA HAYDARIA BALIKA DAKHIL MADRASHA</t>
  </si>
  <si>
    <t>KURIGRAM,BHURUNGAMARI, DAKHIN CHAT GOPALPUR K. DAKHIL MADRASHA</t>
  </si>
  <si>
    <t>KURIGRAM,BHURUNGAMARI, DAKHIN BARUITARI DAKHIL MADRASHA</t>
  </si>
  <si>
    <t>KURIGRAM,BHURUNGAMARI, CHAR BARUITARI ALIM MADRASHA</t>
  </si>
  <si>
    <t>KURIGRAM,BHURUNGAMARI, BOHAL GURI ISLAMIA B.L DAKHIL MADRASHA</t>
  </si>
  <si>
    <t>KURIGRAM,BHURUNGAMARI, BHOTHAT DAKHIL MADRASAH</t>
  </si>
  <si>
    <t>KURIGRAM,BHURUNGAMARI, ANDHAIR JHAR GIRLS HIGH SCHOOL</t>
  </si>
  <si>
    <t>KURIGRAM,BHURUNGAMARI, ANDHARIJHAIR A M A B L HIGH SCHOOL</t>
  </si>
  <si>
    <t>KURIGRAM,BHURUNGAMARI, BABUR HAT HIGH SCHOOL</t>
  </si>
  <si>
    <t>KURIGRAM,BHURUNGAMARI, BAGBHANDER HIGH SCHOOL</t>
  </si>
  <si>
    <t>KURIGRAM,BHURUNGAMARI, BALDIA ADARSHA HIGH SCHOOL</t>
  </si>
  <si>
    <t>KURIGRAM,BHURUNGAMARI, BANGABANDHU HIGH SCHOOL</t>
  </si>
  <si>
    <t>KURIGRAM,BHURUNGAMARI, BASHJANI HIGH SCHOOL</t>
  </si>
  <si>
    <t>KURIGRAM,BHURUNGAMARI, BHRUNGAMARI N.U PILOT GIRLS HIGH SCHOOL</t>
  </si>
  <si>
    <t>KURIGRAM,BHURUNGAMARI, CHAR BHURUNGAMARI B L HIGH SCHOOL</t>
  </si>
  <si>
    <t>KURIGRAM,BHURUNGAMARI, DAKHIN TILAI  HIGH SCHOOL</t>
  </si>
  <si>
    <t>KURIGRAM,BHURUNGAMARI, DAKSHIN CHHAT GOPALPUR HAMIDA KHANAM HIGH SCHOOL</t>
  </si>
  <si>
    <t>KURIGRAM,BHURUNGAMARI, DHALDANGA B. L HIGH SCHOOL</t>
  </si>
  <si>
    <t>KURIGRAM,BHURUNGAMARI, HASHMARIR PAR SECENDARY SCHOOL</t>
  </si>
  <si>
    <t>KURIGRAM,BHURUNGAMARI, JOYMONIR HAT M. U. B. L. HIGH SCHOOL</t>
  </si>
  <si>
    <t>KURIGRAM,BHURUNGAMARI, KASHIM BAZAR HIGH SCHOOL</t>
  </si>
  <si>
    <t>KURIGRAM,BHURUNGAMARI, MAIDAM HIGH SCHOOL</t>
  </si>
  <si>
    <t>KURIGRAM,BHURUNGAMARI, PATESWARI BARKATYA HIGH SCHOOL</t>
  </si>
  <si>
    <t>KURIGRAM,BHURUNGAMARI, PATHAR DUBI HIGH SCHOOL</t>
  </si>
  <si>
    <t>KURIGRAM,BHURUNGAMARI, SHAHEED LT SAMAD NAGAR GIRLS HIGH SCHOOL</t>
  </si>
  <si>
    <t>KURIGRAM,BHURUNGAMARI, SHAHI BAZAR GIRLS HIGH SCHOOL</t>
  </si>
  <si>
    <t>KURIGRAM,BHURUNGAMARI, SHILKHURI GIRLS HIGH SCHOOL</t>
  </si>
  <si>
    <t>KURIGRAM,BHURUNGAMARI, SONAHAT B.L HIGH SCHOOL</t>
  </si>
  <si>
    <t>KURIGRAM,BHURUNGAMARI, SONAHAT GIRLS HIGH SCHOOL</t>
  </si>
  <si>
    <t>KURIGRAM,BHURUNGAMARI, TELAI HIGH SCHOOL</t>
  </si>
  <si>
    <t>KURIGRAM,BHURUNGAMARI, THANAGHAT B L HIGH SCHOOL</t>
  </si>
  <si>
    <t>KURIGRAM,BHURUNGAMARI, UTTAR DHAL DANGA HIGH SCHOOL</t>
  </si>
  <si>
    <t>KURIGRAM,CHILMARI, BALABARI HAT B.L HIGH SCHOOL</t>
  </si>
  <si>
    <t>KURIGRAM,CHILMARI, BALABARI HAT GIRLS HIGH SCHOOL</t>
  </si>
  <si>
    <t>KURIGRAM,CHILMARI, BAZRA TABAKPUR HIGH SCHOOL</t>
  </si>
  <si>
    <t>KURIGRAM,CHILMARI, CHILMARI HIGH SCHOOL</t>
  </si>
  <si>
    <t>KURIGRAM,CHILMARI, CHILMARI JR GIRLS SCHOOL</t>
  </si>
  <si>
    <t>KURIGRAM,CHILMARI, DAKHIN KHAURIA HIGH SCHOOL</t>
  </si>
  <si>
    <t>KURIGRAM,CHILMARI, FAKIRER HAT HIGH SCHOOL</t>
  </si>
  <si>
    <t>KURIGRAM,CHILMARI, KANCHKOL HAT M.N. HIGH SCHOOL</t>
  </si>
  <si>
    <t>KURIGRAM,CHILMARI, KAYARPAR BIR BICKROM HIGH SCHOOL</t>
  </si>
  <si>
    <t>KURIGRAM,CHILMARI, MUDAFOT THANA SC HIGH SCHOOL</t>
  </si>
  <si>
    <t>KURIGRAM,CHILMARI, NATAR KANDI HIGH SCHOOL</t>
  </si>
  <si>
    <t>KURIGRAM,CHILMARI, RADHA BOLLAV HIGH SCHOOL</t>
  </si>
  <si>
    <t>KURIGRAM,CHILMARI, RANIGONJ BAZAR HIGH SCHOOL</t>
  </si>
  <si>
    <t>KURIGRAM,CHILMARI, SHARIFER HAT M.U. HIGH SCHOOL</t>
  </si>
  <si>
    <t>KURIGRAM,CHILMARI, THANAHAT PILOT GIRL'S HIGH SCHOOL</t>
  </si>
  <si>
    <t>KURIGRAM,FULBARI, AKOTA M.L HIGH SCHOOL</t>
  </si>
  <si>
    <t>KURIGRAM,FULBARI, ANANTAPUR ADARSHA HIGH SCHOOL</t>
  </si>
  <si>
    <t>KURIGRAM,FULBARI, BALARHAT GIRLS' HIGH SCHOOL</t>
  </si>
  <si>
    <t>KURIGRAM,FULBARI, BARABHITA GIRLS HIGH SCHOOL</t>
  </si>
  <si>
    <t>KURIGRAM,FULBARI, BARABHITA HIGH SCHOOL</t>
  </si>
  <si>
    <t>KURIGRAM,FULBARI, BARALAI HIGH SCHOOL</t>
  </si>
  <si>
    <t>KURIGRAM,FULBARI, BERAKUTI HAT HIGH SCHOOL</t>
  </si>
  <si>
    <t>KURIGRAM,FULBARI, FULBARI ADARSHA HIGH SCHOOL</t>
  </si>
  <si>
    <t>KURIGRAM,FULBARI, FULBARI GIRL'S HIGH SCHOOL</t>
  </si>
  <si>
    <t>KURIGRAM,FULBARI, GANGER HAT M.A.S HIGH SCHOOL</t>
  </si>
  <si>
    <t>KURIGRAM,FULBARI, GONGAR HAT GIRLS HIGH SCHOOL</t>
  </si>
  <si>
    <t>KURIGRAM,FULBARI, KASHIPUR ML HIGH SCHOOL</t>
  </si>
  <si>
    <t>KURIGRAM,FULBARI, KUTHIBARI MODERN HIGH SCHOOL</t>
  </si>
  <si>
    <t>KURIGRAM,FULBARI, NAGRAJPUR HIGH SCHOOL</t>
  </si>
  <si>
    <t>KURIGRAM,FULBARI, NAJOR MAMUD ADARSHA JR SCHOOL</t>
  </si>
  <si>
    <t>KURIGRAM,FULBARI, PASCHIM FULMOTI HIGH SCHOOL</t>
  </si>
  <si>
    <t>KURIGRAM,FULBARI, PURBO CHANDROKHANA HIGH SCHOOL</t>
  </si>
  <si>
    <t>KURIGRAM,FULBARI, RABAITARI S.B M.L HIGH SCHOOL</t>
  </si>
  <si>
    <t>KURIGRAM,FULBARI, SAH BAZAR HIGH SCHOOL</t>
  </si>
  <si>
    <t>KURIGRAM,FULBARI, SHIMULBARI MIAPARA NAZIMUDDIN HIGH SCHOOL</t>
  </si>
  <si>
    <t>KURIGRAM,FULBARI, UTTAR RABAITARI HIGH SCHOOL</t>
  </si>
  <si>
    <t>KURIGRAM,FULBARI, UTTAR SHIMULBARI HIGH SCHOOL</t>
  </si>
  <si>
    <t>KURIGRAM,KURIGRAM SADAR, ADARSHA   HIGH  SCHOOL</t>
  </si>
  <si>
    <t>KURIGRAM,KURIGRAM SADAR, BAB ULLAH GIRLS HIGH SCHOOL.</t>
  </si>
  <si>
    <t>KURIGRAM,KURIGRAM SADAR, BEGUM NURUNNAHAR GIRLS HIGH SCHOOL</t>
  </si>
  <si>
    <t>KURIGRAM,KURIGRAM SADAR, BELAGACHA BARKATIA B.L. HIGH SHCOOL</t>
  </si>
  <si>
    <t>KURIGRAM,KURIGRAM SADAR, BHOGDANGA A K (ML) HIGH SCHOOL</t>
  </si>
  <si>
    <t>KURIGRAM,KURIGRAM SADAR, BHOGDANGA GIRLS HIGH SCHOOL</t>
  </si>
  <si>
    <t>KURIGRAM,KURIGRAM SADAR, CHAKENDA KHAN PARA HIGH SCHOOL</t>
  </si>
  <si>
    <t>KURIGRAM,KURIGRAM SADAR, DASHERHAT HIGH SCHOOL</t>
  </si>
  <si>
    <t>KURIGRAM,KURIGRAM SADAR, GHOGADAHA HIGH SCHOOL</t>
  </si>
  <si>
    <t>KURIGRAM,KURIGRAM SADAR, GHOGADAHA MALEKA KHATUN GIRLS HIGH SCHOOL</t>
  </si>
  <si>
    <t>KURIGRAM,KURIGRAM SADAR, GOBINDAPUR JUNIOR HIGH SCHOOL</t>
  </si>
  <si>
    <t>KURIGRAM,KURIGRAM SADAR, HARIKESH J R HIGH SCHOOL</t>
  </si>
  <si>
    <t>KURIGRAM,KURIGRAM SADAR, HARISWAR HIGH SCHOOL</t>
  </si>
  <si>
    <t>KURIGRAM,KURIGRAM SADAR, HAZI ISMAIL HOSSAN JUNIOR SCHOOL</t>
  </si>
  <si>
    <t>KURIGRAM,KURIGRAM SADAR, HOLOKHANA BL HIGH SCHOOL</t>
  </si>
  <si>
    <t>KURIGRAM,KURIGRAM SADAR, JATRAPUR GIRLS HIGH SCHOOL</t>
  </si>
  <si>
    <t>KURIGRAM,KURIGRAM SADAR, KANCHI CHAR B A G HIGH SCHOOL</t>
  </si>
  <si>
    <t>KURIGRAM,KURIGRAM SADAR, KANTHAL BARI HIGH SCHOOL</t>
  </si>
  <si>
    <t>KURIGRAM,KURIGRAM SADAR, KANTHAL BARI M L GIRL'S HIGH SCHOOL</t>
  </si>
  <si>
    <t>KURIGRAM,KURIGRAM SADAR, KARIMER KHAMAR HIGH SCHOOL</t>
  </si>
  <si>
    <t>KURIGRAM,KURIGRAM SADAR, KURIGRAM ADARSHA HIGH SCHOOL</t>
  </si>
  <si>
    <t>KURIGRAM,KURIGRAM SADAR, KURIGRAM RIVER VIEW HIGH SCHOOL</t>
  </si>
  <si>
    <t>KURIGRAM,KURIGRAM SADAR, LAXMIKANTA ADARSHA HIGH SCHOOL</t>
  </si>
  <si>
    <t>KURIGRAM,KURIGRAM SADAR, M.A. SATTAR ADARSAH HIGH SCHOOL</t>
  </si>
  <si>
    <t>KURIGRAM,KURIGRAM SADAR, MADHYA KUMAR PUR GIRLS HIGH SCHOOL</t>
  </si>
  <si>
    <t>KURIGRAM,KURIGRAM SADAR, MADHYA KUMARPUR M.L HIGH SCHOOL</t>
  </si>
  <si>
    <t>KURIGRAM,KURIGRAM SADAR, MOGALBASHA B. L. HIGH SCHOOL</t>
  </si>
  <si>
    <t>KURIGRAM,KURIGRAM SADAR, NAYARHAT HIGH SCHOOL</t>
  </si>
  <si>
    <t>KURIGRAM,KURIGRAM SADAR, NEFAR DARGA HIGH SCHOOL</t>
  </si>
  <si>
    <t>KURIGRAM,KURIGRAM SADAR, NORNNABI HOLOKHANA GIRLS HIGH SCHOOL</t>
  </si>
  <si>
    <t>KURIGRAM,KURIGRAM SADAR, PANCH GACHHI GIRL'S HIGH SCHOOL</t>
  </si>
  <si>
    <t>KURIGRAM,KURIGRAM SADAR, PANCH GACHHI HIGH SCHOOL</t>
  </si>
  <si>
    <t>KURIGRAM,KURIGRAM SADAR, RAZAR HAT BL. HIGH SCHOOL</t>
  </si>
  <si>
    <t>KURIGRAM,KURIGRAM SADAR, SENER KHAMAR R. B.L HIGH SCHOOL</t>
  </si>
  <si>
    <t>KURIGRAM,KURIGRAM SADAR, TOGRAI HAT B.L. HIGH SCHOOL</t>
  </si>
  <si>
    <t>KURIGRAM,NAGESWARI, BALATARI HIGH SCHOOL</t>
  </si>
  <si>
    <t>KURIGRAM,NAGESWARI, BALLOVPUR HIGH SCHOOL</t>
  </si>
  <si>
    <t>KURIGRAM,NAGESWARI, BAMANDANGA N M BL HIGH SCHOOL</t>
  </si>
  <si>
    <t>KURIGRAM,NAGESWARI, BAROMANI JUNIOR SCHOOL</t>
  </si>
  <si>
    <t>KURIGRAM,NAGESWARI, BAZLAR RAHMAN ADARSHA HIGH SCHOOL</t>
  </si>
  <si>
    <t>KURIGRAM,NAGESWARI, BERUBARI GIRLS HIGH SCHOOL</t>
  </si>
  <si>
    <t>KURIGRAM,NAGESWARI, BERUBARI HIGH SCHOOL</t>
  </si>
  <si>
    <t>KURIGRAM,NAGESWARI, BHITARBANDA GIRLS HIGH SCHOOL</t>
  </si>
  <si>
    <t>KURIGRAM,NAGESWARI, CHANDERHAT  GIRLS HIGH SCHOOL</t>
  </si>
  <si>
    <t>KURIGRAM,NAGESWARI, CHILA KHANA MULTILETARAL HIGH SCHOOL</t>
  </si>
  <si>
    <t>KURIGRAM,NAGESWARI, DAINARPAR HIGH SCHOOL</t>
  </si>
  <si>
    <t>KURIGRAM,NAGESWARI, EAST RAMKHANA M.L. HIGH SCHOOL</t>
  </si>
  <si>
    <t>KURIGRAM,NAGESWARI, GAGLA GIRLS HIGH SCHOOL</t>
  </si>
  <si>
    <t>KURIGRAM,NAGESWARI, GAGLA M.L HIGH SCHOOL</t>
  </si>
  <si>
    <t>KURIGRAM,NAGESWARI, GOPALPUR M.L HIGH SCHOOL</t>
  </si>
  <si>
    <t>KURIGRAM,NAGESWARI, HASNABAD ADARSHA JANATA BIDDYA BITAN HIGH SCHOOL</t>
  </si>
  <si>
    <t>KURIGRAM,NAGESWARI, INDRAGARH HIGH SCHOOL</t>
  </si>
  <si>
    <t>KURIGRAM,NAGESWARI, JAGARANI GIRLS BIDDYA BITHI HIGH SCHOOL</t>
  </si>
  <si>
    <t>KURIGRAM,NAGESWARI, JOYMANGAL AGAROMATHA  HIGH SCHOOL</t>
  </si>
  <si>
    <t>KURIGRAM,NAGESWARI, KACHAKATA M.L. GIRLS HIGH SCHOOL</t>
  </si>
  <si>
    <t>KURIGRAM,NAGESWARI, KACHAKATA M/L HIGH SCHOOL</t>
  </si>
  <si>
    <t>KURIGRAM,NAGESWARI, KALIGONJ GIRLS HIGH SCHOOL</t>
  </si>
  <si>
    <t>KURIGRAM,NAGESWARI, KALIGONJ H.A. HIGH SCHOOL</t>
  </si>
  <si>
    <t>KURIGRAM,NAGESWARI, KASARI PAYRA DANGA M.L HIGH SCHOOL</t>
  </si>
  <si>
    <t>KURIGRAM,NAGESWARI, KHALAR BHITA HIGH SCHOOL</t>
  </si>
  <si>
    <t>KURIGRAM,NAGESWARI, MADER GONJ M.L. HIGH SCHOOL</t>
  </si>
  <si>
    <t>KURIGRAM,NAGESWARI, NAGESWARI ADARSHA PILOT GIRLS HIGH SCHOOL</t>
  </si>
  <si>
    <t>KURIGRAM,NAGESWARI, NAGESWARI DOYAMOYEE PILOT ACADEMY</t>
  </si>
  <si>
    <t>KURIGRAM,NAGESWARI, NAGESWARI IDEAL HIGH SCHOOL</t>
  </si>
  <si>
    <t>KURIGRAM,NAGESWARI, NAGESWARI KERAMATIA M.L HIGH SCHOOL</t>
  </si>
  <si>
    <t>KURIGRAM,NAGESWARI, NAKHARGANJ M.L HIGH SCHOOL</t>
  </si>
  <si>
    <t>KURIGRAM,NAGESWARI, NANDANPUR HIGH SCHOOL</t>
  </si>
  <si>
    <t>KURIGRAM,NAGESWARI, NARAYANPUR B.L HIGH SCHOOL</t>
  </si>
  <si>
    <t>KURIGRAM,NAGESWARI, NEWASHI M.L HIGH SCHOOL</t>
  </si>
  <si>
    <t>KURIGRAM,NAGESWARI, NOONKHAWA GIRLS HIGH SCHOOL</t>
  </si>
  <si>
    <t>KURIGRAM,NAGESWARI, NOONKHAWA HIGH SCHOOL</t>
  </si>
  <si>
    <t>KURIGRAM,NAGESWARI, PASCHIM RAMKHANA  M.L HIGH SCHOOL</t>
  </si>
  <si>
    <t>KURIGRAM,NAGESWARI, PAYRADANGA HIGH SCHOOL</t>
  </si>
  <si>
    <t>KURIGRAM,NAGESWARI, PURBA SUKHATI GIRLS HIGH SCHOOL</t>
  </si>
  <si>
    <t>KURIGRAM,NAGESWARI, RAIGONJ GIRLS HIGH SCHOOL</t>
  </si>
  <si>
    <t>KURIGRAM,NAGESWARI, RAIGONJ ML. HIGH SCHOOL</t>
  </si>
  <si>
    <t>KURIGRAM,NAGESWARI, RAMKHANA ADARSHA  GIRLS HIGH SCHOOL</t>
  </si>
  <si>
    <t>KURIGRAM,NAGESWARI, RATANPUR M.U HIGH SCHOOL</t>
  </si>
  <si>
    <t>KURIGRAM,NAGESWARI, SAMAJ KOLLAYAN GIRLS ACADEMY</t>
  </si>
  <si>
    <t>KURIGRAM,NAGESWARI, SANTOSHPUR ADARSHA BL HIGH SCHOOL</t>
  </si>
  <si>
    <t>KURIGRAM,NAGESWARI, SHALMARA ISLAMIA B.L HIGH SCHOOL</t>
  </si>
  <si>
    <t>KURIGRAM,NAGESWARI, SHAPKHAWA HIGH SCHOOL</t>
  </si>
  <si>
    <t>KURIGRAM,NAGESWARI, SHIAL KANDA M.L HIGH SCHOOL</t>
  </si>
  <si>
    <t>KURIGRAM,NAGESWARI, SUBALPAR HIGH SCHOOL</t>
  </si>
  <si>
    <t>KURIGRAM,NAGESWARI, SUKHATI HIGH SCHOOL</t>
  </si>
  <si>
    <t>KURIGRAM,NAGESWARI, VITARBANDA J. D. ACADEMY</t>
  </si>
  <si>
    <t>KURIGRAM,RAJARHAT, ADARSHA BL HIGH SCHOOL RAJARHAT</t>
  </si>
  <si>
    <t>KURIGRAM,RAJARHAT, BAT TALA ADARSHA GIRLS' HIGH SCHOOL</t>
  </si>
  <si>
    <t>KURIGRAM,RAJARHAT, CHANDAMARI B.L. HIGH SCHOOL</t>
  </si>
  <si>
    <t>KURIGRAM,RAJARHAT, DANGRAR HAT HIGH SCHOOL</t>
  </si>
  <si>
    <t>KURIGRAM,RAJARHAT, FARAKER HAT KERAMOTIA HIGH SCHOOL</t>
  </si>
  <si>
    <t>KURIGRAM,RAJARHAT, FHULKHA ADARSHA HIGH SCHOOL</t>
  </si>
  <si>
    <t>KURIGRAM,RAJARHAT, FULKHAR CHAKLA HIGH SCHOOL</t>
  </si>
  <si>
    <t>KURIGRAM,RAJARHAT, GHARIAL DANGA HIGH SCHOOL</t>
  </si>
  <si>
    <t>KURIGRAM,RAJARHAT, HARISWER TALUK  HIGH SCHOOL</t>
  </si>
  <si>
    <t>KURIGRAM,RAJARHAT, KALIR HAT HIGH SCHOOL</t>
  </si>
  <si>
    <t>KURIGRAM,RAJARHAT, NAK KATI HAT GIRLS HIGH SCHOOL</t>
  </si>
  <si>
    <t>KURIGRAM,RAJARHAT, NAWDABASH HIGH SCHOOL</t>
  </si>
  <si>
    <t>KURIGRAM,RAJARHAT, NILAR KUTIR HAT ADARSAH HIGH SCHOOL</t>
  </si>
  <si>
    <t>KURIGRAM,RAJARHAT, PANGA RANI LAKSHMI PRIYA MULTI LATERAL HIGH SCHOOL</t>
  </si>
  <si>
    <t>KURIGRAM,RAJARHAT, PANTHABARI  BALAKANDI B.L HIGH SCHOOL</t>
  </si>
  <si>
    <t>KURIGRAM,RAJARHAT, RAJARHAT PILOT HIGH SCHOOL</t>
  </si>
  <si>
    <t>KURIGRAM,RAJARHAT, RATIGRAM B.L. HIGH SCHOOL</t>
  </si>
  <si>
    <t>KURIGRAM,RAJARHAT, SAKOA HIGH SCHOOL</t>
  </si>
  <si>
    <t>KURIGRAM,RAJARHAT, SARKER BARI HIGH SCHOOL</t>
  </si>
  <si>
    <t>KURIGRAM,RAJARHAT, SATVITA HAZI ABDUR RAHMAN HIGH SCHOOL</t>
  </si>
  <si>
    <t>KURIGRAM,RAJARHAT, SHIMULTOLA GIRLS HIGH SCHOOL</t>
  </si>
  <si>
    <t>KURIGRAM,RAJARHAT, SINGER DABRI HAT ASARSHAH J. GIRLS SCHOOL</t>
  </si>
  <si>
    <t>KURIGRAM,RAJARHAT, SINGHIMARI B.L HIGH SCHOOL</t>
  </si>
  <si>
    <t>KURIGRAM,RAJARHAT, SONALUR KUTI HIGH SCHOOL</t>
  </si>
  <si>
    <t>KURIGRAM,RAJARHAT, SUKDEB GIRLS HIGH SCHOOL</t>
  </si>
  <si>
    <t>KURIGRAM,RAJARHAT, SUNDARGRAM PUTIKATA B/L HIGH SCHOOL</t>
  </si>
  <si>
    <t>KURIGRAM,RAJARHAT, THATMARI HIGH  SCHOOL</t>
  </si>
  <si>
    <t>KURIGRAM,RAJIBPUR, CHAR NEWAJI BL HIGH SCHOOL</t>
  </si>
  <si>
    <t>KURIGRAM,RAJIBPUR, JAUNIAR CHAR HIGH SCHOOL</t>
  </si>
  <si>
    <t>KURIGRAM,RAJIBPUR, KODAL KATI GIRLS HIGH SCHOOL</t>
  </si>
  <si>
    <t>KURIGRAM,RAJIBPUR, NAYACHAR BAZAR GIRLS HIGH SCHOOL</t>
  </si>
  <si>
    <t>KURIGRAM,RAJIBPUR, RAJIBPUR GIRLS HIGH SCHOOL</t>
  </si>
  <si>
    <t>KURIGRAM,RAJIBPUR, SADAKAT HOSSAIN HIGH SCHOOL</t>
  </si>
  <si>
    <t>KURIGRAM,RAJIBPUR, SHANKAR MADHAB PUR HIGH SCHOOL</t>
  </si>
  <si>
    <t>KURIGRAM,RAJIBPUR, SHIBER DANGI HIGH SCHOOL</t>
  </si>
  <si>
    <t>KURIGRAM,ROWMARI, BOKBANDA HIGH SCHOOL</t>
  </si>
  <si>
    <t>KURIGRAM,ROWMARI, CHAKTA BARI HIGH SCHOOL</t>
  </si>
  <si>
    <t>KURIGRAM,ROWMARI, CHARS HOUL MARI GIRLSHIGH SCHOOL</t>
  </si>
  <si>
    <t>KURIGRAM,ROWMARI, CHARSHOUL MARI M.L HIGH SCHOOL</t>
  </si>
  <si>
    <t>KURIGRAM,ROWMARI, DANT BHANGA GIRLS HIGH SCHOOL</t>
  </si>
  <si>
    <t>KURIGRAM,ROWMARI, FULBARI HIGH SCHOOL</t>
  </si>
  <si>
    <t>KURIGRAM,ROWMARI, JADUR CHAR GIRLS HIGH SCHOOL</t>
  </si>
  <si>
    <t>KURIGRAM,ROWMARI, JADUR CHAR HIGH SCHOOL</t>
  </si>
  <si>
    <t>KURIGRAM,ROWMARI, KALA BARI B.B. C HIGH SCHOOL</t>
  </si>
  <si>
    <t>KURIGRAM,ROWMARI, KOMOR VANGI HIGH SCHOOL</t>
  </si>
  <si>
    <t>KURIGRAM,ROWMARI, PAKHIURA HIGH SCHOOL</t>
  </si>
  <si>
    <t>KURIGRAM,ROWMARI, ROWMARI GIRLS HIGH SCCHOOL</t>
  </si>
  <si>
    <t>KURIGRAM,ROWMARI, SHONA PUR HIGH SCHOOL</t>
  </si>
  <si>
    <t>KURIGRAM,ROWMARI, SHOUL MARI M. R HIGH SCHOOL</t>
  </si>
  <si>
    <t>KURIGRAM,ROWMARI, TAPUR CHAR B.G HIGH SCHOOL</t>
  </si>
  <si>
    <t>KURIGRAM,ULIPUR, APUR KHATA AMINA KHATUN HIGH SCHOOL</t>
  </si>
  <si>
    <t>KURIGRAM,ULIPUR, BAGUA ANANTAPUR HIGH SCHOOL</t>
  </si>
  <si>
    <t>KURIGRAM,ULIPUR, BAKARER HAT HIGH SCHOOL</t>
  </si>
  <si>
    <t>KURIGRAM,ULIPUR, BAKSHIGONJ RAJIBIA HIGH SCHOOL</t>
  </si>
  <si>
    <t>KURIGRAM,ULIPUR, BAMNACHARA JUNIOR SCHOOL</t>
  </si>
  <si>
    <t>KURIGRAM,ULIPUR, BOZRA  SABUJ GIRL'S HIGH SCHOOL</t>
  </si>
  <si>
    <t>KURIGRAM,ULIPUR, BURABURI HIGH SCHOOL</t>
  </si>
  <si>
    <t>KURIGRAM,ULIPUR, CHAR BOZRA HIGH SCHOOL</t>
  </si>
  <si>
    <t>KURIGRAM,ULIPUR, DALDALIA ADARSHA HIGH SCHOOL</t>
  </si>
  <si>
    <t>KURIGRAM,ULIPUR, DHAMSRENI HIGH SCHOOL</t>
  </si>
  <si>
    <t>KURIGRAM,ULIPUR, DURGAPUR HIGH SCHOOL</t>
  </si>
  <si>
    <t>KURIGRAM,ULIPUR, FAKIR PARA ADARSHA GIRLS HIGH SCHOOL</t>
  </si>
  <si>
    <t>KURIGRAM,ULIPUR, GANDAR ALGA HIGH SCHOOL</t>
  </si>
  <si>
    <t>KURIGRAM,ULIPUR, GORAI PANCHPIR M L HIGH SCHOOL</t>
  </si>
  <si>
    <t>KURIGRAM,ULIPUR, GORAI ROGHURAY HIGH SCHOOL</t>
  </si>
  <si>
    <t>KURIGRAM,ULIPUR, GUNAI GACHH  PILOT  HIGH SCHOOL</t>
  </si>
  <si>
    <t>KURIGRAM,ULIPUR, HATIA GIRLS HIGH SCHOOL</t>
  </si>
  <si>
    <t>KURIGRAM,ULIPUR, HOKADANDGA HIGH SCHOOL</t>
  </si>
  <si>
    <t>KURIGRAM,ULIPUR, JANATA HAT ADARSHO JUNIOR HIGH SCHOOL</t>
  </si>
  <si>
    <t>KURIGRAM,ULIPUR, JUMMAHAT GIRL,S HIGH SCHOOL</t>
  </si>
  <si>
    <t>KURIGRAM,ULIPUR, KADAMTALA B.L HIGH SCHOOL</t>
  </si>
  <si>
    <t>KURIGRAM,ULIPUR, KALUDANGA HIGH SCHOOL</t>
  </si>
  <si>
    <t>KURIGRAM,ULIPUR, KANTHAL BARI BILATTEREL HIGH SCHOOL</t>
  </si>
  <si>
    <t>KURIGRAM,ULIPUR, KHAMAR MAGURA MUHAMMADIA HIGH SCHOOL</t>
  </si>
  <si>
    <t>KURIGRAM,ULIPUR, KHUDIR KUTI ABDUL HAMID HIGH SCHOOL</t>
  </si>
  <si>
    <t>KURIGRAM,ULIPUR, KISHORPUR N.U.A.HIGH SCHOOL</t>
  </si>
  <si>
    <t>KURIGRAM,ULIPUR, MADHUPUR HIGH SCHOOL</t>
  </si>
  <si>
    <t>KURIGRAM,ULIPUR, MALATI BARI DIGOR HIGH SCHOOL</t>
  </si>
  <si>
    <t>KURIGRAM,ULIPUR, MANDAL HAT HIGH SCHOOL</t>
  </si>
  <si>
    <t>KURIGRAM,ULIPUR, MATIAL B.L HIGH SCHOOL</t>
  </si>
  <si>
    <t>KURIGRAM,ULIPUR, NANDU NEFRA ADARSHA GIRLS HIGH SCHOOL</t>
  </si>
  <si>
    <t>KURIGRAM,ULIPUR, NARIKELBARI PONDIT MOHIR UDDIN HIGH SCHOOL</t>
  </si>
  <si>
    <t>KURIGRAM,ULIPUR, NAYABARIR BHITA JUNIOR GIRLS SCHOOL</t>
  </si>
  <si>
    <t>KURIGRAM,ULIPUR, NUTAN ANANTAPUR GIRLS HIGH SCHOOL</t>
  </si>
  <si>
    <t>KURIGRAM,ULIPUR, NUTAN ANANTAPUR HIGH SCHOOL</t>
  </si>
  <si>
    <t>KURIGRAM,ULIPUR, PANDUL HIGH SCHOOL</t>
  </si>
  <si>
    <t>KURIGRAM,ULIPUR, THETRAI B L HIGH SCHOOL</t>
  </si>
  <si>
    <t>KURIGRAM,ULIPUR, THETRAI GIRLS HIGH SCHOOL</t>
  </si>
  <si>
    <t>KURIGRAM,ULIPUR, THUTAPAIKAR B.L HIGH SCHOOL</t>
  </si>
  <si>
    <t>KURIGRAM,ULIPUR, ULIPUR ADARSHA GIRLS HIGH SCHOOL</t>
  </si>
  <si>
    <t>KURIGRAM,ULIPUR, UMANANDA HIGH SCHOOL</t>
  </si>
  <si>
    <t>KURIGRAM,BHURUNGAMARI, ANDHARIJHAR NASAR UDDIN DAKHIL MADRASHA</t>
  </si>
  <si>
    <t>KURIGRAM,BHURUNGAMARI, BAUSHMARI FAZIL MADRASAH</t>
  </si>
  <si>
    <t>KURIGRAM,BHURUNGAMARI, BELDAHO DAKHIL MADRASHA</t>
  </si>
  <si>
    <t>KURIGRAM,BHURUNGAMARI, BHURUNGAMARI FAZIL MADRASHA</t>
  </si>
  <si>
    <t>KURIGRAM,BHURUNGAMARI, BHURUNGAMARI MOHILA DAKHIL MADRASHA</t>
  </si>
  <si>
    <t>KURIGRAM,BHURUNGAMARI, DAKKHIN SINGJHAR DAKHIL MADRASHA</t>
  </si>
  <si>
    <t>KURIGRAM,BHURUNGAMARI, PATHAR DUBI B.L. DAKHIL MADRASHA</t>
  </si>
  <si>
    <t>KURIGRAM,BHURUNGAMARI, SONAHAT B, L, DAKHIL MADRASHA</t>
  </si>
  <si>
    <t>KURIGRAM,BHURUNGAMARI, UTTAR TELAI RUHUL ISLAM DAKHIL MADRAH</t>
  </si>
  <si>
    <t>KURIGRAM,CHILMARI, BALABARIHAT I. M. S. SENIOR MADRASHA</t>
  </si>
  <si>
    <t>KURIGRAM,CHILMARI, CHIL MARI  SENIOR  ALIM  MADRASHA</t>
  </si>
  <si>
    <t>KURIGRAM,CHILMARI, FAKIRER HAT M. SENIOR ALIM MADRASHA</t>
  </si>
  <si>
    <t>KURIGRAM,CHILMARI, KUTIRGRAM M. H. GIRLS DAKHIL MADRASHA</t>
  </si>
  <si>
    <t>KURIGRAM,CHILMARI, PANCH GRAM M HAQUE GIRLS DAKHIL MADRASHA</t>
  </si>
  <si>
    <t>KURIGRAM,CHILMARI, PATRAKHATA REAJUL JANNAH DAKHIL MADRASAH</t>
  </si>
  <si>
    <t>KURIGRAM,CHILMARI, RAJARVITA GIRLS ALIM MADRASA</t>
  </si>
  <si>
    <t>KURIGRAM,CHILMARI, RAJARVITA ISLAMIA FAZIL MADRASHA</t>
  </si>
  <si>
    <t>KURIGRAM,CHILMARI, RANIGANJ KACHARI HOSSAIN NUR DAKHIL MADRASHA</t>
  </si>
  <si>
    <t>KURIGRAM,CHILMARI, SONARI PARA MIM GIRLS DAKHIL MADRASHA</t>
  </si>
  <si>
    <t>KURIGRAM,FULBARI, BARALAI DAKHIL MADRASHA</t>
  </si>
  <si>
    <t>KURIGRAM,FULBARI, KHARIBARI SABIRAN NESA DHAKIL MADRASHA</t>
  </si>
  <si>
    <t>KURIGRAM,FULBARI, KHOCHABARI MOSTAKIA DAKHIL MADRASAH</t>
  </si>
  <si>
    <t>KURIGRAM,FULBARI, NAGRAZPUR ISLAMIA ALIM MADRASHA</t>
  </si>
  <si>
    <t>KURIGRAM,FULBARI, NAWDANGA D. S. DAKHIL MADRASHA</t>
  </si>
  <si>
    <t>KURIGRAM,FULBARI, SHAHBAZAR A. H. FAZIL MADRASHA</t>
  </si>
  <si>
    <t>KURIGRAM,FULBARI, SIMUL BARI ISLAMIA DAKHIL MADRASHA</t>
  </si>
  <si>
    <t>KURIGRAM,FULBARI, VANGAMORE (DY) DAKHIL MADRASAH</t>
  </si>
  <si>
    <t>KURIGRAM,KURIGRAM SADAR, ARAJIPALASHBARI ISLAMIA DAKHIL MADRASHA</t>
  </si>
  <si>
    <t>KURIGRAM,KURIGRAM SADAR, BALAKURA ISLAMIA DAKHIL MADRASHA</t>
  </si>
  <si>
    <t>KURIGRAM,KURIGRAM SADAR, BASHUNIARHAT AHAMMADIA DAKHIL MADRASHA</t>
  </si>
  <si>
    <t>KURIGRAM,KURIGRAM SADAR, CHAR HALOKHANA EMDADIA ALIM MADRASHA</t>
  </si>
  <si>
    <t>KURIGRAM,KURIGRAM SADAR, CHAR SITAIJHAR DARUL HEDAYET DAKHIL MADRASHA</t>
  </si>
  <si>
    <t>KURIGRAM,KURIGRAM SADAR, CHAR SITAJHAR SOBHANIA DAKHIL MADRASAHA</t>
  </si>
  <si>
    <t>KURIGRAM,KURIGRAM SADAR, ISLAMPUR M.U. FAZIL (B.A) MADRASHA</t>
  </si>
  <si>
    <t>KURIGRAM,KURIGRAM SADAR, KANTHAL BARI NURULLAH SENIOR MADRASHA</t>
  </si>
  <si>
    <t>KURIGRAM,KURIGRAM SADAR, MADHYA KUMAR PUR MADINA TUL ULUM AMINIA DAKHIL MADRASAH</t>
  </si>
  <si>
    <t>KURIGRAM,KURIGRAM SADAR, PATHAN PARA ISLAMIA DAKHIL MADRASAH</t>
  </si>
  <si>
    <t>KURIGRAM,KURIGRAM SADAR, RAJARHAT JAUHARIA DAKHIL MADRASHA</t>
  </si>
  <si>
    <t>KURIGRAM,KURIGRAM SADAR, SARKAR PARA SADEKIA DAKHIL MADRASAH</t>
  </si>
  <si>
    <t>KURIGRAM,KURIGRAM SADAR, UTSHAHIPUR KERAMOTEA BALIKA DHAKHIL MADRASA</t>
  </si>
  <si>
    <t>KURIGRAM,KURIGRAM SADAR, UTTAR KUMARPUR ABDULLAH DAKHIL MADRASAH</t>
  </si>
  <si>
    <t>KURIGRAM,NAGESWARI, BHITARBAND D. S. FAZIL MADRASAH</t>
  </si>
  <si>
    <t>KURIGRAM,NAGESWARI, BOALMARI ISLAMIA DAKHIL MADRASHA</t>
  </si>
  <si>
    <t>KURIGRAM,NAGESWARI, BOROBARI DAKHIL MADRASHA</t>
  </si>
  <si>
    <t>KURIGRAM,NAGESWARI, BURIRHAT DAKHIL MADRASHA</t>
  </si>
  <si>
    <t>KURIGRAM,NAGESWARI, D. R. RAHMATIA DAKHIL MADRASHA</t>
  </si>
  <si>
    <t>KURIGRAM,NAGESWARI, DHAKDAHAR ESHAKIA DAKHIL MADRASHA</t>
  </si>
  <si>
    <t>KURIGRAM,NAGESWARI, DHANIRPAR DAKHIL MADRASHA</t>
  </si>
  <si>
    <t>KURIGRAM,NAGESWARI, DIGDARI NOON KHAWA KARAMOTIA DAKHIL MADRASHA</t>
  </si>
  <si>
    <t>KURIGRAM,NAGESWARI, GOLERHAT FAZIL B.A MADRASHA</t>
  </si>
  <si>
    <t>KURIGRAM,NAGESWARI, INDRAGAR I. DAKHIL MADRASHA</t>
  </si>
  <si>
    <t>KURIGRAM,NAGESWARI, KHAMAR HASNABAD D. MADRASHA</t>
  </si>
  <si>
    <t>KURIGRAM,NAGESWARI, KOCHA KATA BAZAR DAKHIL MADRASHA</t>
  </si>
  <si>
    <t>KURIGRAM,NAGESWARI, MOLLAPARA KARAMOTIA D. MADRASHA</t>
  </si>
  <si>
    <t>KURIGRAM,NAGESWARI, MOMINGANJ D. DAKHIL MADRASHA</t>
  </si>
  <si>
    <t>KURIGRAM,NAGESWARI, MOMINPUR ABUL H. DAKHIL MADRASHA</t>
  </si>
  <si>
    <t>KURIGRAM,NAGESWARI, NAYEKERHAT D. S. D. MADRASHA</t>
  </si>
  <si>
    <t>KURIGRAM,NAGESWARI, NEWASHI I. DAKHIL MADRASHA</t>
  </si>
  <si>
    <t>KURIGRAM,NAGESWARI, PANAKURI BAT TALA DAKHIL MADRASHA</t>
  </si>
  <si>
    <t>KURIGRAM,NAGESWARI, PURBA KHAMAR ISLAMIA D. MADRASHA</t>
  </si>
  <si>
    <t>KURIGRAM,NAGESWARI, SHALMARA D. MADRASHA</t>
  </si>
  <si>
    <t>KURIGRAM,NAGESWARI, SHAPKHOYA DAKHIL MADRASHA</t>
  </si>
  <si>
    <t>KURIGRAM,NAGESWARI, SONAIR KHAMAR SENIOR MADRASHA</t>
  </si>
  <si>
    <t>KURIGRAM,NAGESWARI, TELIANIRPAR J. F. D. MADRASHA</t>
  </si>
  <si>
    <t>KURIGRAM,NAGESWARI, WEST PAIRADANGA ALIM MADRASHA.</t>
  </si>
  <si>
    <t>KURIGRAM,NAGESWARI, WEST RAMKANA AKRAMIA D. MADRASHA</t>
  </si>
  <si>
    <t>KURIGRAM,RAJARHAT, BASRA AZIZIA ALIM MADRASHA</t>
  </si>
  <si>
    <t>KURIGRAM,RAJARHAT, CHAKIR POSER ISLAMIA DAKHIL</t>
  </si>
  <si>
    <t>KURIGRAM,RAJARHAT, CHANDAMARI FAZIL MADRASHA</t>
  </si>
  <si>
    <t>KURIGRAM,RAJARHAT, DANGRAR HAT AZIZIA ALIM MADRASAH</t>
  </si>
  <si>
    <t>KURIGRAM,RAJARHAT, KALUAR CHAR QUDDSIA B L DAKHIL MAD RASHA</t>
  </si>
  <si>
    <t>KURIGRAM,RAJARHAT, KANURAM SIDDIKTA DAKHIL MADRASHA</t>
  </si>
  <si>
    <t>KURIGRAM,RAJARHAT, MAHIDHAR ABUTAHER DAKHIL MADRASA</t>
  </si>
  <si>
    <t>KURIGRAM,RAJARHAT, MUSALLI PARA IS D MADRASAH</t>
  </si>
  <si>
    <t>KURIGRAM,RAJARHAT, NAK KATI HAT D.U. DAKHIL MADRASHA</t>
  </si>
  <si>
    <t>KURIGRAM,RAJARHAT, PAIKARPARA KERA.MOHILA DK.MADRASAH</t>
  </si>
  <si>
    <t>KURIGRAM,RAJARHAT, PURBO BALAKANDI DAKHIL MADRASHA</t>
  </si>
  <si>
    <t>KURIGRAM,RAJARHAT, RAJARHAT FAZIL MADRASHA</t>
  </si>
  <si>
    <t>KURIGRAM,RAJARHAT, RAJMALI HAT SIDDIQUA BL. FAZIL MADRASHA</t>
  </si>
  <si>
    <t>KURIGRAM,RAJARHAT, RAJMALLI TALUAPARA HAMIDIA ALIM MADRASHA</t>
  </si>
  <si>
    <t>KURIGRAM,RAJARHAT, SARAF UDDIN MOHILA DAKHIL MADRASHA</t>
  </si>
  <si>
    <t>KURIGRAM,RAJARHAT, SHUKDEB FAZIL MADRASAH</t>
  </si>
  <si>
    <t>KURIGRAM,RAJARHAT, SINGAR DABIR HAT DAKHIL MADRASAH</t>
  </si>
  <si>
    <t>KURIGRAM,RAJIBPUR, CHAR RAJIBPUR DAKHIL MADRASHA</t>
  </si>
  <si>
    <t>KURIGRAM,RAJIBPUR, CHAR SAJAI DAKHIL MADRASHA</t>
  </si>
  <si>
    <t>KURIGRAM,RAJIBPUR, NAYACHAR ISLAMIA FAZIL MADRASHA</t>
  </si>
  <si>
    <t>KURIGRAM,RAJIBPUR, RAJIBPUR SABUJBAG D. MADRASHA</t>
  </si>
  <si>
    <t>KURIGRAM,ROWMARI, BANSARCHAR DAKHIL MADRASHA</t>
  </si>
  <si>
    <t>KURIGRAM,ROWMARI, BARAI KANDI BAZAR D. S. MADRASHA</t>
  </si>
  <si>
    <t>KURIGRAM,ROWMARI, DATBHANGA FULZAN B. D. MADRASHA</t>
  </si>
  <si>
    <t>KURIGRAM,ROWMARI, DOKHIN TAPURCHAR D. S. L. H. DAKHIL MADRASHA</t>
  </si>
  <si>
    <t>KURIGRAM,ROWMARI, ISLAMPUR DAKHIL MADRASHA</t>
  </si>
  <si>
    <t>KURIGRAM,ROWMARI, JADURCHAR MAHIUS SUNNAT DAKHIL MADRASHA.</t>
  </si>
  <si>
    <t>KURIGRAM,ROWMARI, ROWMARI D. SENIOR MADRASHA</t>
  </si>
  <si>
    <t>KURIGRAM,ROWMARI, TAPURCHAR N. DHAKIL MADRASHA</t>
  </si>
  <si>
    <t>KURIGRAM,ULIPUR, ADARSA ETIM KHANA ALM MADRASHA</t>
  </si>
  <si>
    <t>KURIGRAM,ULIPUR, APUAR KHATA NASARIA ALIM MADRASAH</t>
  </si>
  <si>
    <t>KURIGRAM,ULIPUR, BABUR HAT  DAKHIL MADRASHA</t>
  </si>
  <si>
    <t>KURIGRAM,ULIPUR, BAKARERHAT FAZIL  ( DEGRE) MADRASH</t>
  </si>
  <si>
    <t>KURIGRAM,ULIPUR, BALACHAR NASIRIA FAZIL MADRASA</t>
  </si>
  <si>
    <t>KURIGRAM,ULIPUR, BOZRA  PASCHIM  PARA    DAKHIL  MADRASHA</t>
  </si>
  <si>
    <t>KURIGRAM,ULIPUR, BOZRA ALIFIA GIRLS DAKHIL MADRASAH</t>
  </si>
  <si>
    <t>KURIGRAM,ULIPUR, BOZRA DARUL ULUM MADRASHA</t>
  </si>
  <si>
    <t>KURIGRAM,ULIPUR, CHAR KALA KATA G. M. DAKHIL MADRASHA</t>
  </si>
  <si>
    <t>KURIGRAM,ULIPUR, DALDALIA SIDDIQUEA DAKHIL MADRASAH</t>
  </si>
  <si>
    <t>KURIGRAM,ULIPUR, DHAMSRENI REJA JELEKHA DAKHIL MADRASAH</t>
  </si>
  <si>
    <t>KURIGRAM,ULIPUR, DHARANIBARI LATIF RAJIA FAZIL DEGREE MADRASAH</t>
  </si>
  <si>
    <t>KURIGRAM,ULIPUR, DIGHOL HILLA SIDDIQUIA D.S DAKHIL MADRASHA</t>
  </si>
  <si>
    <t>KURIGRAM,ULIPUR, DURGAPUR BAZAR DAKHIL MADRASAH</t>
  </si>
  <si>
    <t>KURIGRAM,ULIPUR, GORAI PIAR PIARIA DAKHIL MADRASA</t>
  </si>
  <si>
    <t>KURIGRAM,ULIPUR, HATIA  ISLAMIA  DAKHIL  MADRASHA</t>
  </si>
  <si>
    <t>KURIGRAM,ULIPUR, JUMMAHAT DARUL ULUM FAZIL MADRASAH</t>
  </si>
  <si>
    <t>KURIGRAM,ULIPUR, KAMAL KHAMAR FAZIL ( DEGREE) MADRASHA</t>
  </si>
  <si>
    <t>KURIGRAM,ULIPUR, MUNSHIPARA  RAHMANIA  BALIKA  DAKHIL  MADRASHA</t>
  </si>
  <si>
    <t>KURIGRAM,ULIPUR, MUSALLI PARA BAHAR ULLAH RABIA DAKHIL MADRASHA</t>
  </si>
  <si>
    <t>KURIGRAM,ULIPUR, NARIKEL BARI DAKHIL MADRASHA</t>
  </si>
  <si>
    <t>KURIGRAM,ULIPUR, NAGRAKURA  D.U.D. MADRASHA</t>
  </si>
  <si>
    <t>KURIGRAM,ULIPUR, NAWRA NASIRIA DAKHIL MADRASAH</t>
  </si>
  <si>
    <t>KURIGRAM,ULIPUR, NURESWAR AMINIA ALIM MADRASH</t>
  </si>
  <si>
    <t>KURIGRAM,ULIPUR, PANCHPIR KARMOTIA ALIM MADRASAH</t>
  </si>
  <si>
    <t>KURIGRAM,ULIPUR, SADUA DAMARHAT ISLAMIA DAKHIL MADRASA</t>
  </si>
  <si>
    <t>KURIGRAM,ULIPUR, SADULLA SARKAR PARA MOSTAFA BIA ALIM MADRASHAH</t>
  </si>
  <si>
    <t>KURIGRAM,ULIPUR, SATDARGAH BALIKA ALIM MADRASHA</t>
  </si>
  <si>
    <t>KURIGRAM,ULIPUR, TABKPUR ABU BAKER FAZIL MADRASAH</t>
  </si>
  <si>
    <t>KURIGRAM,ULIPUR, TANURAM SIDDIQUIA DAKHIL MADRASAH</t>
  </si>
  <si>
    <t>KURIGRAM,ULIPUR, UNANANDA  ADARSHA DAKHIL MADRASAH</t>
  </si>
  <si>
    <t>KURIGRAM,ULIPUR, UTTAR PANDUL GABTALA T.H. DI MUKHI. D- MADRASHA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</si>
</sst>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rgb="FF0070C0"/>
      <name val="Calibri"/>
      <family val="2"/>
      <scheme val="minor"/>
    </font>
    <font>
      <sz val="10"/>
      <color indexed="8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vertical="top"/>
    </xf>
  </cellXfs>
  <cellStyles count="1"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39"/>
  <sheetViews>
    <sheetView view="pageLayout" topLeftCell="A87" zoomScale="90" zoomScalePageLayoutView="90" workbookViewId="0">
      <selection activeCell="A100" sqref="A100:XFD339"/>
    </sheetView>
  </sheetViews>
  <sheetFormatPr defaultRowHeight="12"/>
  <cols>
    <col min="1" max="1" width="5.28515625" style="2" customWidth="1"/>
    <col min="2" max="2" width="82.42578125" style="1" customWidth="1"/>
    <col min="3" max="16384" width="9.140625" style="1"/>
  </cols>
  <sheetData>
    <row r="1" spans="1:2">
      <c r="B1" s="1" t="s">
        <v>2</v>
      </c>
    </row>
    <row r="2" spans="1:2">
      <c r="A2" s="2" t="s">
        <v>0</v>
      </c>
      <c r="B2" s="1" t="s">
        <v>1</v>
      </c>
    </row>
    <row r="3" spans="1:2" ht="15">
      <c r="A3" s="2">
        <v>1</v>
      </c>
      <c r="B3" t="s">
        <v>100</v>
      </c>
    </row>
    <row r="4" spans="1:2" ht="15">
      <c r="A4" s="2">
        <v>2</v>
      </c>
      <c r="B4" t="s">
        <v>99</v>
      </c>
    </row>
    <row r="5" spans="1:2" ht="15">
      <c r="A5" s="2">
        <v>3</v>
      </c>
      <c r="B5" t="s">
        <v>98</v>
      </c>
    </row>
    <row r="6" spans="1:2" ht="15">
      <c r="A6" s="2">
        <v>4</v>
      </c>
      <c r="B6" t="s">
        <v>97</v>
      </c>
    </row>
    <row r="7" spans="1:2" ht="15">
      <c r="A7" s="2">
        <v>5</v>
      </c>
      <c r="B7" t="s">
        <v>96</v>
      </c>
    </row>
    <row r="8" spans="1:2" ht="15">
      <c r="A8" s="2">
        <v>6</v>
      </c>
      <c r="B8" t="s">
        <v>95</v>
      </c>
    </row>
    <row r="9" spans="1:2" ht="15">
      <c r="A9" s="2">
        <v>7</v>
      </c>
      <c r="B9" t="s">
        <v>94</v>
      </c>
    </row>
    <row r="10" spans="1:2" ht="15">
      <c r="A10" s="2">
        <v>8</v>
      </c>
      <c r="B10" t="s">
        <v>93</v>
      </c>
    </row>
    <row r="11" spans="1:2" ht="15">
      <c r="A11" s="2">
        <v>9</v>
      </c>
      <c r="B11" t="s">
        <v>92</v>
      </c>
    </row>
    <row r="12" spans="1:2" ht="15">
      <c r="A12" s="2">
        <v>10</v>
      </c>
      <c r="B12" t="s">
        <v>91</v>
      </c>
    </row>
    <row r="13" spans="1:2" ht="15">
      <c r="A13" s="2">
        <v>11</v>
      </c>
      <c r="B13" t="s">
        <v>90</v>
      </c>
    </row>
    <row r="14" spans="1:2" ht="15">
      <c r="A14" s="2">
        <v>12</v>
      </c>
      <c r="B14" t="s">
        <v>89</v>
      </c>
    </row>
    <row r="15" spans="1:2" ht="15">
      <c r="A15" s="2">
        <v>13</v>
      </c>
      <c r="B15" t="s">
        <v>88</v>
      </c>
    </row>
    <row r="16" spans="1:2" ht="15">
      <c r="A16" s="2">
        <v>14</v>
      </c>
      <c r="B16" t="s">
        <v>87</v>
      </c>
    </row>
    <row r="17" spans="1:2" ht="15">
      <c r="A17" s="2">
        <v>15</v>
      </c>
      <c r="B17" t="s">
        <v>86</v>
      </c>
    </row>
    <row r="18" spans="1:2" ht="15">
      <c r="A18" s="2">
        <v>16</v>
      </c>
      <c r="B18" t="s">
        <v>85</v>
      </c>
    </row>
    <row r="19" spans="1:2" ht="15">
      <c r="A19" s="2">
        <v>17</v>
      </c>
      <c r="B19" t="s">
        <v>84</v>
      </c>
    </row>
    <row r="20" spans="1:2" ht="15">
      <c r="A20" s="2">
        <v>18</v>
      </c>
      <c r="B20" t="s">
        <v>83</v>
      </c>
    </row>
    <row r="21" spans="1:2" ht="15">
      <c r="A21" s="2">
        <v>19</v>
      </c>
      <c r="B21" t="s">
        <v>82</v>
      </c>
    </row>
    <row r="22" spans="1:2" ht="15">
      <c r="A22" s="2">
        <v>20</v>
      </c>
      <c r="B22" t="s">
        <v>81</v>
      </c>
    </row>
    <row r="23" spans="1:2" ht="15">
      <c r="A23" s="2">
        <v>21</v>
      </c>
      <c r="B23" t="s">
        <v>80</v>
      </c>
    </row>
    <row r="24" spans="1:2" ht="15">
      <c r="A24" s="2">
        <v>22</v>
      </c>
      <c r="B24" t="s">
        <v>79</v>
      </c>
    </row>
    <row r="25" spans="1:2" ht="15">
      <c r="A25" s="2">
        <v>23</v>
      </c>
      <c r="B25" t="s">
        <v>78</v>
      </c>
    </row>
    <row r="26" spans="1:2" ht="15">
      <c r="A26" s="2">
        <v>24</v>
      </c>
      <c r="B26" t="s">
        <v>77</v>
      </c>
    </row>
    <row r="27" spans="1:2" ht="15">
      <c r="A27" s="2">
        <v>25</v>
      </c>
      <c r="B27" t="s">
        <v>76</v>
      </c>
    </row>
    <row r="28" spans="1:2" ht="15">
      <c r="A28" s="2">
        <v>26</v>
      </c>
      <c r="B28" t="s">
        <v>75</v>
      </c>
    </row>
    <row r="29" spans="1:2" ht="15">
      <c r="A29" s="2">
        <v>27</v>
      </c>
      <c r="B29" t="s">
        <v>74</v>
      </c>
    </row>
    <row r="30" spans="1:2" ht="15">
      <c r="A30" s="2">
        <v>28</v>
      </c>
      <c r="B30" t="s">
        <v>73</v>
      </c>
    </row>
    <row r="31" spans="1:2" ht="15">
      <c r="A31" s="2">
        <v>29</v>
      </c>
      <c r="B31" t="s">
        <v>72</v>
      </c>
    </row>
    <row r="32" spans="1:2" ht="15">
      <c r="A32" s="2">
        <v>30</v>
      </c>
      <c r="B32" t="s">
        <v>71</v>
      </c>
    </row>
    <row r="33" spans="1:2" ht="15">
      <c r="A33" s="2">
        <v>31</v>
      </c>
      <c r="B33" t="s">
        <v>70</v>
      </c>
    </row>
    <row r="34" spans="1:2" ht="15">
      <c r="A34" s="2">
        <v>32</v>
      </c>
      <c r="B34" t="s">
        <v>69</v>
      </c>
    </row>
    <row r="35" spans="1:2" ht="15">
      <c r="A35" s="2">
        <v>33</v>
      </c>
      <c r="B35" t="s">
        <v>68</v>
      </c>
    </row>
    <row r="36" spans="1:2" ht="15">
      <c r="A36" s="2">
        <v>34</v>
      </c>
      <c r="B36" t="s">
        <v>67</v>
      </c>
    </row>
    <row r="37" spans="1:2" ht="15">
      <c r="A37" s="2">
        <v>35</v>
      </c>
      <c r="B37" t="s">
        <v>66</v>
      </c>
    </row>
    <row r="38" spans="1:2" ht="15">
      <c r="A38" s="2">
        <v>36</v>
      </c>
      <c r="B38" t="s">
        <v>65</v>
      </c>
    </row>
    <row r="39" spans="1:2" ht="15">
      <c r="A39" s="2">
        <v>37</v>
      </c>
      <c r="B39" t="s">
        <v>64</v>
      </c>
    </row>
    <row r="40" spans="1:2" ht="15">
      <c r="A40" s="2">
        <v>38</v>
      </c>
      <c r="B40" t="s">
        <v>63</v>
      </c>
    </row>
    <row r="41" spans="1:2" ht="15">
      <c r="A41" s="2">
        <v>39</v>
      </c>
      <c r="B41" t="s">
        <v>62</v>
      </c>
    </row>
    <row r="42" spans="1:2" ht="15">
      <c r="A42" s="2">
        <v>40</v>
      </c>
      <c r="B42" t="s">
        <v>61</v>
      </c>
    </row>
    <row r="43" spans="1:2" ht="15">
      <c r="A43" s="2">
        <v>41</v>
      </c>
      <c r="B43" t="s">
        <v>60</v>
      </c>
    </row>
    <row r="44" spans="1:2" ht="15">
      <c r="A44" s="2">
        <v>42</v>
      </c>
      <c r="B44" t="s">
        <v>59</v>
      </c>
    </row>
    <row r="45" spans="1:2" ht="15">
      <c r="A45" s="2">
        <v>43</v>
      </c>
      <c r="B45" t="s">
        <v>58</v>
      </c>
    </row>
    <row r="46" spans="1:2" ht="15">
      <c r="A46" s="2">
        <v>44</v>
      </c>
      <c r="B46" t="s">
        <v>57</v>
      </c>
    </row>
    <row r="47" spans="1:2" ht="15">
      <c r="A47" s="2">
        <v>45</v>
      </c>
      <c r="B47" t="s">
        <v>56</v>
      </c>
    </row>
    <row r="48" spans="1:2" ht="15">
      <c r="A48" s="2">
        <v>46</v>
      </c>
      <c r="B48" t="s">
        <v>55</v>
      </c>
    </row>
    <row r="49" spans="1:2" ht="15">
      <c r="A49" s="2">
        <v>47</v>
      </c>
      <c r="B49" t="s">
        <v>54</v>
      </c>
    </row>
    <row r="50" spans="1:2" ht="15">
      <c r="A50" s="2">
        <v>48</v>
      </c>
      <c r="B50" t="s">
        <v>53</v>
      </c>
    </row>
    <row r="51" spans="1:2" ht="15">
      <c r="A51" s="2">
        <v>49</v>
      </c>
      <c r="B51" t="s">
        <v>52</v>
      </c>
    </row>
    <row r="52" spans="1:2" ht="15">
      <c r="A52" s="2">
        <v>50</v>
      </c>
      <c r="B52" t="s">
        <v>51</v>
      </c>
    </row>
    <row r="53" spans="1:2" ht="15">
      <c r="A53" s="2">
        <v>51</v>
      </c>
      <c r="B53" t="s">
        <v>50</v>
      </c>
    </row>
    <row r="54" spans="1:2" ht="15">
      <c r="A54" s="2">
        <v>52</v>
      </c>
      <c r="B54" t="s">
        <v>49</v>
      </c>
    </row>
    <row r="55" spans="1:2" ht="15">
      <c r="A55" s="2">
        <v>53</v>
      </c>
      <c r="B55" t="s">
        <v>48</v>
      </c>
    </row>
    <row r="56" spans="1:2" ht="15">
      <c r="A56" s="2">
        <v>54</v>
      </c>
      <c r="B56" t="s">
        <v>47</v>
      </c>
    </row>
    <row r="57" spans="1:2" ht="15">
      <c r="A57" s="2">
        <v>55</v>
      </c>
      <c r="B57" t="s">
        <v>46</v>
      </c>
    </row>
    <row r="58" spans="1:2" ht="15">
      <c r="A58" s="2">
        <v>56</v>
      </c>
      <c r="B58" t="s">
        <v>45</v>
      </c>
    </row>
    <row r="59" spans="1:2" ht="15">
      <c r="A59" s="2">
        <v>57</v>
      </c>
      <c r="B59" t="s">
        <v>44</v>
      </c>
    </row>
    <row r="60" spans="1:2" ht="15">
      <c r="A60" s="2">
        <v>58</v>
      </c>
      <c r="B60" t="s">
        <v>43</v>
      </c>
    </row>
    <row r="61" spans="1:2" ht="15">
      <c r="A61" s="2">
        <v>59</v>
      </c>
      <c r="B61" t="s">
        <v>42</v>
      </c>
    </row>
    <row r="62" spans="1:2" ht="15">
      <c r="A62" s="2">
        <v>60</v>
      </c>
      <c r="B62" t="s">
        <v>41</v>
      </c>
    </row>
    <row r="63" spans="1:2" ht="15">
      <c r="A63" s="2">
        <v>61</v>
      </c>
      <c r="B63" t="s">
        <v>40</v>
      </c>
    </row>
    <row r="64" spans="1:2" ht="15">
      <c r="A64" s="2">
        <v>62</v>
      </c>
      <c r="B64" t="s">
        <v>39</v>
      </c>
    </row>
    <row r="65" spans="1:2" ht="15">
      <c r="A65" s="2">
        <v>63</v>
      </c>
      <c r="B65" t="s">
        <v>38</v>
      </c>
    </row>
    <row r="66" spans="1:2" ht="15">
      <c r="A66" s="2">
        <v>64</v>
      </c>
      <c r="B66" t="s">
        <v>37</v>
      </c>
    </row>
    <row r="67" spans="1:2" ht="15">
      <c r="A67" s="2">
        <v>65</v>
      </c>
      <c r="B67" t="s">
        <v>36</v>
      </c>
    </row>
    <row r="68" spans="1:2" ht="15">
      <c r="A68" s="2">
        <v>66</v>
      </c>
      <c r="B68" t="s">
        <v>35</v>
      </c>
    </row>
    <row r="69" spans="1:2" ht="15">
      <c r="A69" s="2">
        <v>67</v>
      </c>
      <c r="B69" t="s">
        <v>34</v>
      </c>
    </row>
    <row r="70" spans="1:2" ht="15">
      <c r="A70" s="2">
        <v>68</v>
      </c>
      <c r="B70" t="s">
        <v>33</v>
      </c>
    </row>
    <row r="71" spans="1:2" ht="15">
      <c r="A71" s="2">
        <v>69</v>
      </c>
      <c r="B71" t="s">
        <v>32</v>
      </c>
    </row>
    <row r="72" spans="1:2" ht="15">
      <c r="A72" s="2">
        <v>70</v>
      </c>
      <c r="B72" t="s">
        <v>31</v>
      </c>
    </row>
    <row r="73" spans="1:2" ht="15">
      <c r="A73" s="2">
        <v>71</v>
      </c>
      <c r="B73" s="6" t="s">
        <v>30</v>
      </c>
    </row>
    <row r="74" spans="1:2" ht="15">
      <c r="A74" s="2">
        <v>72</v>
      </c>
      <c r="B74" t="s">
        <v>29</v>
      </c>
    </row>
    <row r="75" spans="1:2" ht="15">
      <c r="A75" s="2">
        <v>73</v>
      </c>
      <c r="B75" t="s">
        <v>28</v>
      </c>
    </row>
    <row r="76" spans="1:2" ht="15">
      <c r="A76" s="2">
        <v>74</v>
      </c>
      <c r="B76" t="s">
        <v>27</v>
      </c>
    </row>
    <row r="77" spans="1:2" ht="15">
      <c r="A77" s="2">
        <v>75</v>
      </c>
      <c r="B77" t="s">
        <v>26</v>
      </c>
    </row>
    <row r="78" spans="1:2" ht="15">
      <c r="A78" s="2">
        <v>76</v>
      </c>
      <c r="B78" t="s">
        <v>25</v>
      </c>
    </row>
    <row r="79" spans="1:2" ht="15">
      <c r="A79" s="2">
        <v>77</v>
      </c>
      <c r="B79" t="s">
        <v>24</v>
      </c>
    </row>
    <row r="80" spans="1:2" ht="15">
      <c r="A80" s="2">
        <v>78</v>
      </c>
      <c r="B80" t="s">
        <v>23</v>
      </c>
    </row>
    <row r="81" spans="1:2" ht="15">
      <c r="A81" s="2">
        <v>79</v>
      </c>
      <c r="B81" t="s">
        <v>22</v>
      </c>
    </row>
    <row r="82" spans="1:2" ht="15">
      <c r="A82" s="2">
        <v>80</v>
      </c>
      <c r="B82" t="s">
        <v>21</v>
      </c>
    </row>
    <row r="83" spans="1:2" ht="15">
      <c r="A83" s="2">
        <v>81</v>
      </c>
      <c r="B83" t="s">
        <v>20</v>
      </c>
    </row>
    <row r="84" spans="1:2" ht="15">
      <c r="A84" s="2">
        <v>82</v>
      </c>
      <c r="B84" s="6" t="s">
        <v>19</v>
      </c>
    </row>
    <row r="85" spans="1:2" ht="15">
      <c r="A85" s="2">
        <v>83</v>
      </c>
      <c r="B85" t="s">
        <v>18</v>
      </c>
    </row>
    <row r="86" spans="1:2" ht="15">
      <c r="A86" s="2">
        <v>84</v>
      </c>
      <c r="B86" t="s">
        <v>17</v>
      </c>
    </row>
    <row r="87" spans="1:2" ht="15">
      <c r="A87" s="2">
        <v>85</v>
      </c>
      <c r="B87" t="s">
        <v>16</v>
      </c>
    </row>
    <row r="88" spans="1:2" ht="15">
      <c r="A88" s="2">
        <v>86</v>
      </c>
      <c r="B88" t="s">
        <v>15</v>
      </c>
    </row>
    <row r="89" spans="1:2" ht="15">
      <c r="A89" s="2">
        <v>87</v>
      </c>
      <c r="B89" t="s">
        <v>14</v>
      </c>
    </row>
    <row r="90" spans="1:2" ht="15">
      <c r="A90" s="2">
        <v>88</v>
      </c>
      <c r="B90" t="s">
        <v>13</v>
      </c>
    </row>
    <row r="91" spans="1:2" ht="15">
      <c r="A91" s="2">
        <v>89</v>
      </c>
      <c r="B91" t="s">
        <v>12</v>
      </c>
    </row>
    <row r="92" spans="1:2" ht="15">
      <c r="A92" s="2">
        <v>90</v>
      </c>
      <c r="B92" t="s">
        <v>11</v>
      </c>
    </row>
    <row r="93" spans="1:2" ht="15">
      <c r="A93" s="2">
        <v>91</v>
      </c>
      <c r="B93" t="s">
        <v>10</v>
      </c>
    </row>
    <row r="94" spans="1:2" ht="15">
      <c r="A94" s="2">
        <v>92</v>
      </c>
      <c r="B94" t="s">
        <v>9</v>
      </c>
    </row>
    <row r="95" spans="1:2" ht="15">
      <c r="A95" s="2">
        <v>93</v>
      </c>
      <c r="B95" t="s">
        <v>8</v>
      </c>
    </row>
    <row r="96" spans="1:2" ht="15">
      <c r="A96" s="2">
        <v>94</v>
      </c>
      <c r="B96" t="s">
        <v>7</v>
      </c>
    </row>
    <row r="97" spans="1:2" ht="15">
      <c r="A97" s="2">
        <v>95</v>
      </c>
      <c r="B97" t="s">
        <v>6</v>
      </c>
    </row>
    <row r="98" spans="1:2" ht="12.75">
      <c r="B98" s="3"/>
    </row>
    <row r="99" spans="1:2" ht="12.75">
      <c r="B99" s="3"/>
    </row>
    <row r="100" spans="1:2" ht="12.75" hidden="1">
      <c r="A100" s="2">
        <v>1</v>
      </c>
      <c r="B100" s="7" t="s">
        <v>195</v>
      </c>
    </row>
    <row r="101" spans="1:2" ht="12.75" hidden="1">
      <c r="A101" s="2">
        <v>2</v>
      </c>
      <c r="B101" s="7" t="s">
        <v>196</v>
      </c>
    </row>
    <row r="102" spans="1:2" ht="12.75" hidden="1">
      <c r="A102" s="2">
        <v>3</v>
      </c>
      <c r="B102" s="7" t="s">
        <v>197</v>
      </c>
    </row>
    <row r="103" spans="1:2" ht="12.75" hidden="1">
      <c r="A103" s="2">
        <v>4</v>
      </c>
      <c r="B103" s="7" t="s">
        <v>198</v>
      </c>
    </row>
    <row r="104" spans="1:2" ht="12.75" hidden="1">
      <c r="A104" s="2">
        <v>5</v>
      </c>
      <c r="B104" s="7" t="s">
        <v>199</v>
      </c>
    </row>
    <row r="105" spans="1:2" ht="12.75" hidden="1">
      <c r="A105" s="2">
        <v>6</v>
      </c>
      <c r="B105" s="7" t="s">
        <v>200</v>
      </c>
    </row>
    <row r="106" spans="1:2" ht="12.75" hidden="1">
      <c r="A106" s="2">
        <v>7</v>
      </c>
      <c r="B106" s="7" t="s">
        <v>201</v>
      </c>
    </row>
    <row r="107" spans="1:2" ht="12.75" hidden="1">
      <c r="A107" s="2">
        <v>8</v>
      </c>
      <c r="B107" s="7" t="s">
        <v>202</v>
      </c>
    </row>
    <row r="108" spans="1:2" ht="12.75" hidden="1">
      <c r="A108" s="2">
        <v>9</v>
      </c>
      <c r="B108" s="7" t="s">
        <v>203</v>
      </c>
    </row>
    <row r="109" spans="1:2" ht="12.75" hidden="1">
      <c r="A109" s="2">
        <v>10</v>
      </c>
      <c r="B109" s="7" t="s">
        <v>204</v>
      </c>
    </row>
    <row r="110" spans="1:2" ht="12.75" hidden="1">
      <c r="A110" s="2">
        <v>11</v>
      </c>
      <c r="B110" s="7" t="s">
        <v>205</v>
      </c>
    </row>
    <row r="111" spans="1:2" ht="12.75" hidden="1">
      <c r="A111" s="2">
        <v>12</v>
      </c>
      <c r="B111" s="7" t="s">
        <v>206</v>
      </c>
    </row>
    <row r="112" spans="1:2" ht="12.75" hidden="1">
      <c r="A112" s="2">
        <v>13</v>
      </c>
      <c r="B112" s="7" t="s">
        <v>207</v>
      </c>
    </row>
    <row r="113" spans="1:2" ht="12.75" hidden="1">
      <c r="A113" s="2">
        <v>14</v>
      </c>
      <c r="B113" s="7" t="s">
        <v>208</v>
      </c>
    </row>
    <row r="114" spans="1:2" ht="12.75" hidden="1">
      <c r="A114" s="2">
        <v>15</v>
      </c>
      <c r="B114" s="7" t="s">
        <v>209</v>
      </c>
    </row>
    <row r="115" spans="1:2" ht="12.75" hidden="1">
      <c r="A115" s="2">
        <v>16</v>
      </c>
      <c r="B115" s="7" t="s">
        <v>210</v>
      </c>
    </row>
    <row r="116" spans="1:2" ht="12.75" hidden="1">
      <c r="A116" s="2">
        <v>17</v>
      </c>
      <c r="B116" s="7" t="s">
        <v>211</v>
      </c>
    </row>
    <row r="117" spans="1:2" ht="12.75" hidden="1">
      <c r="A117" s="2">
        <v>18</v>
      </c>
      <c r="B117" s="7" t="s">
        <v>212</v>
      </c>
    </row>
    <row r="118" spans="1:2" ht="12.75" hidden="1">
      <c r="A118" s="2">
        <v>19</v>
      </c>
      <c r="B118" s="7" t="s">
        <v>213</v>
      </c>
    </row>
    <row r="119" spans="1:2" ht="12.75" hidden="1">
      <c r="A119" s="2">
        <v>20</v>
      </c>
      <c r="B119" s="7" t="s">
        <v>214</v>
      </c>
    </row>
    <row r="120" spans="1:2" ht="12.75" hidden="1">
      <c r="A120" s="2">
        <v>21</v>
      </c>
      <c r="B120" s="7" t="s">
        <v>215</v>
      </c>
    </row>
    <row r="121" spans="1:2" ht="12.75" hidden="1">
      <c r="A121" s="2">
        <v>22</v>
      </c>
      <c r="B121" s="7" t="s">
        <v>216</v>
      </c>
    </row>
    <row r="122" spans="1:2" ht="12.75" hidden="1">
      <c r="A122" s="2">
        <v>23</v>
      </c>
      <c r="B122" s="7" t="s">
        <v>217</v>
      </c>
    </row>
    <row r="123" spans="1:2" ht="12.75" hidden="1">
      <c r="A123" s="2">
        <v>24</v>
      </c>
      <c r="B123" s="7" t="s">
        <v>218</v>
      </c>
    </row>
    <row r="124" spans="1:2" ht="12.75" hidden="1">
      <c r="A124" s="2">
        <v>25</v>
      </c>
      <c r="B124" s="7" t="s">
        <v>219</v>
      </c>
    </row>
    <row r="125" spans="1:2" ht="12.75" hidden="1">
      <c r="A125" s="2">
        <v>26</v>
      </c>
      <c r="B125" s="7" t="s">
        <v>220</v>
      </c>
    </row>
    <row r="126" spans="1:2" ht="12.75" hidden="1">
      <c r="A126" s="2">
        <v>27</v>
      </c>
      <c r="B126" s="7" t="s">
        <v>221</v>
      </c>
    </row>
    <row r="127" spans="1:2" ht="12.75" hidden="1">
      <c r="A127" s="2">
        <v>28</v>
      </c>
      <c r="B127" s="7" t="s">
        <v>222</v>
      </c>
    </row>
    <row r="128" spans="1:2" ht="12.75" hidden="1">
      <c r="A128" s="2">
        <v>29</v>
      </c>
      <c r="B128" s="7" t="s">
        <v>223</v>
      </c>
    </row>
    <row r="129" spans="1:2" ht="12.75" hidden="1">
      <c r="A129" s="2">
        <v>30</v>
      </c>
      <c r="B129" s="7" t="s">
        <v>224</v>
      </c>
    </row>
    <row r="130" spans="1:2" ht="12.75" hidden="1">
      <c r="A130" s="2">
        <v>31</v>
      </c>
      <c r="B130" s="7" t="s">
        <v>225</v>
      </c>
    </row>
    <row r="131" spans="1:2" ht="12.75" hidden="1">
      <c r="A131" s="2">
        <v>32</v>
      </c>
      <c r="B131" s="7" t="s">
        <v>226</v>
      </c>
    </row>
    <row r="132" spans="1:2" ht="12.75" hidden="1">
      <c r="A132" s="2">
        <v>33</v>
      </c>
      <c r="B132" s="7" t="s">
        <v>227</v>
      </c>
    </row>
    <row r="133" spans="1:2" ht="12.75" hidden="1">
      <c r="A133" s="2">
        <v>34</v>
      </c>
      <c r="B133" s="7" t="s">
        <v>228</v>
      </c>
    </row>
    <row r="134" spans="1:2" ht="12.75" hidden="1">
      <c r="A134" s="2">
        <v>35</v>
      </c>
      <c r="B134" s="7" t="s">
        <v>229</v>
      </c>
    </row>
    <row r="135" spans="1:2" ht="12.75" hidden="1">
      <c r="A135" s="2">
        <v>36</v>
      </c>
      <c r="B135" s="7" t="s">
        <v>230</v>
      </c>
    </row>
    <row r="136" spans="1:2" ht="12.75" hidden="1">
      <c r="A136" s="2">
        <v>37</v>
      </c>
      <c r="B136" s="7" t="s">
        <v>231</v>
      </c>
    </row>
    <row r="137" spans="1:2" ht="12.75" hidden="1">
      <c r="A137" s="2">
        <v>38</v>
      </c>
      <c r="B137" s="7" t="s">
        <v>232</v>
      </c>
    </row>
    <row r="138" spans="1:2" ht="12.75" hidden="1">
      <c r="A138" s="2">
        <v>39</v>
      </c>
      <c r="B138" s="7" t="s">
        <v>233</v>
      </c>
    </row>
    <row r="139" spans="1:2" ht="12.75" hidden="1">
      <c r="A139" s="2">
        <v>40</v>
      </c>
      <c r="B139" s="7" t="s">
        <v>234</v>
      </c>
    </row>
    <row r="140" spans="1:2" ht="12.75" hidden="1">
      <c r="A140" s="2">
        <v>41</v>
      </c>
      <c r="B140" s="7" t="s">
        <v>235</v>
      </c>
    </row>
    <row r="141" spans="1:2" ht="12.75" hidden="1">
      <c r="A141" s="2">
        <v>42</v>
      </c>
      <c r="B141" s="7" t="s">
        <v>236</v>
      </c>
    </row>
    <row r="142" spans="1:2" ht="12.75" hidden="1">
      <c r="A142" s="2">
        <v>43</v>
      </c>
      <c r="B142" s="7" t="s">
        <v>237</v>
      </c>
    </row>
    <row r="143" spans="1:2" ht="12.75" hidden="1">
      <c r="A143" s="2">
        <v>44</v>
      </c>
      <c r="B143" s="7" t="s">
        <v>238</v>
      </c>
    </row>
    <row r="144" spans="1:2" ht="12.75" hidden="1">
      <c r="A144" s="2">
        <v>45</v>
      </c>
      <c r="B144" s="7" t="s">
        <v>239</v>
      </c>
    </row>
    <row r="145" spans="1:2" ht="12.75" hidden="1">
      <c r="A145" s="2">
        <v>46</v>
      </c>
      <c r="B145" s="7" t="s">
        <v>240</v>
      </c>
    </row>
    <row r="146" spans="1:2" ht="12.75" hidden="1">
      <c r="A146" s="2">
        <v>47</v>
      </c>
      <c r="B146" s="7" t="s">
        <v>241</v>
      </c>
    </row>
    <row r="147" spans="1:2" ht="12.75" hidden="1">
      <c r="A147" s="2">
        <v>48</v>
      </c>
      <c r="B147" s="7" t="s">
        <v>242</v>
      </c>
    </row>
    <row r="148" spans="1:2" ht="12.75" hidden="1">
      <c r="A148" s="2">
        <v>49</v>
      </c>
      <c r="B148" s="7" t="s">
        <v>243</v>
      </c>
    </row>
    <row r="149" spans="1:2" ht="12.75" hidden="1">
      <c r="A149" s="2">
        <v>50</v>
      </c>
      <c r="B149" s="7" t="s">
        <v>244</v>
      </c>
    </row>
    <row r="150" spans="1:2" ht="12.75" hidden="1">
      <c r="A150" s="2">
        <v>51</v>
      </c>
      <c r="B150" s="7" t="s">
        <v>245</v>
      </c>
    </row>
    <row r="151" spans="1:2" ht="12.75" hidden="1">
      <c r="A151" s="2">
        <v>52</v>
      </c>
      <c r="B151" s="7" t="s">
        <v>246</v>
      </c>
    </row>
    <row r="152" spans="1:2" ht="12.75" hidden="1">
      <c r="A152" s="2">
        <v>53</v>
      </c>
      <c r="B152" s="7" t="s">
        <v>247</v>
      </c>
    </row>
    <row r="153" spans="1:2" ht="12.75" hidden="1">
      <c r="A153" s="2">
        <v>54</v>
      </c>
      <c r="B153" s="7" t="s">
        <v>248</v>
      </c>
    </row>
    <row r="154" spans="1:2" ht="12.75" hidden="1">
      <c r="A154" s="2">
        <v>55</v>
      </c>
      <c r="B154" s="7" t="s">
        <v>249</v>
      </c>
    </row>
    <row r="155" spans="1:2" ht="12.75" hidden="1">
      <c r="A155" s="2">
        <v>56</v>
      </c>
      <c r="B155" s="7" t="s">
        <v>250</v>
      </c>
    </row>
    <row r="156" spans="1:2" ht="12.75" hidden="1">
      <c r="A156" s="2">
        <v>57</v>
      </c>
      <c r="B156" s="7" t="s">
        <v>251</v>
      </c>
    </row>
    <row r="157" spans="1:2" ht="12.75" hidden="1">
      <c r="A157" s="2">
        <v>58</v>
      </c>
      <c r="B157" s="7" t="s">
        <v>252</v>
      </c>
    </row>
    <row r="158" spans="1:2" ht="12.75" hidden="1">
      <c r="A158" s="2">
        <v>59</v>
      </c>
      <c r="B158" s="7" t="s">
        <v>253</v>
      </c>
    </row>
    <row r="159" spans="1:2" ht="12.75" hidden="1">
      <c r="A159" s="2">
        <v>60</v>
      </c>
      <c r="B159" s="7" t="s">
        <v>254</v>
      </c>
    </row>
    <row r="160" spans="1:2" ht="12.75" hidden="1">
      <c r="A160" s="2">
        <v>61</v>
      </c>
      <c r="B160" s="7" t="s">
        <v>255</v>
      </c>
    </row>
    <row r="161" spans="1:2" ht="12.75" hidden="1">
      <c r="A161" s="2">
        <v>62</v>
      </c>
      <c r="B161" s="7" t="s">
        <v>256</v>
      </c>
    </row>
    <row r="162" spans="1:2" ht="12.75" hidden="1">
      <c r="A162" s="2">
        <v>63</v>
      </c>
      <c r="B162" s="7" t="s">
        <v>257</v>
      </c>
    </row>
    <row r="163" spans="1:2" ht="12.75" hidden="1">
      <c r="A163" s="2">
        <v>64</v>
      </c>
      <c r="B163" s="7" t="s">
        <v>258</v>
      </c>
    </row>
    <row r="164" spans="1:2" ht="12.75" hidden="1">
      <c r="A164" s="2">
        <v>65</v>
      </c>
      <c r="B164" s="7" t="s">
        <v>259</v>
      </c>
    </row>
    <row r="165" spans="1:2" ht="12.75" hidden="1">
      <c r="A165" s="2">
        <v>66</v>
      </c>
      <c r="B165" s="7" t="s">
        <v>260</v>
      </c>
    </row>
    <row r="166" spans="1:2" ht="12.75" hidden="1">
      <c r="A166" s="2">
        <v>67</v>
      </c>
      <c r="B166" s="7" t="s">
        <v>261</v>
      </c>
    </row>
    <row r="167" spans="1:2" ht="12.75" hidden="1">
      <c r="A167" s="2">
        <v>68</v>
      </c>
      <c r="B167" s="7" t="s">
        <v>262</v>
      </c>
    </row>
    <row r="168" spans="1:2" ht="12.75" hidden="1">
      <c r="A168" s="2">
        <v>69</v>
      </c>
      <c r="B168" s="7" t="s">
        <v>263</v>
      </c>
    </row>
    <row r="169" spans="1:2" ht="12.75" hidden="1">
      <c r="A169" s="2">
        <v>70</v>
      </c>
      <c r="B169" s="7" t="s">
        <v>264</v>
      </c>
    </row>
    <row r="170" spans="1:2" ht="12.75" hidden="1">
      <c r="A170" s="2">
        <v>71</v>
      </c>
      <c r="B170" s="7" t="s">
        <v>265</v>
      </c>
    </row>
    <row r="171" spans="1:2" ht="12.75" hidden="1">
      <c r="A171" s="2">
        <v>72</v>
      </c>
      <c r="B171" s="7" t="s">
        <v>266</v>
      </c>
    </row>
    <row r="172" spans="1:2" ht="12.75" hidden="1">
      <c r="A172" s="2">
        <v>73</v>
      </c>
      <c r="B172" s="7" t="s">
        <v>267</v>
      </c>
    </row>
    <row r="173" spans="1:2" ht="12.75" hidden="1">
      <c r="A173" s="2">
        <v>74</v>
      </c>
      <c r="B173" s="7" t="s">
        <v>268</v>
      </c>
    </row>
    <row r="174" spans="1:2" ht="12.75" hidden="1">
      <c r="A174" s="2">
        <v>75</v>
      </c>
      <c r="B174" s="7" t="s">
        <v>269</v>
      </c>
    </row>
    <row r="175" spans="1:2" ht="12.75" hidden="1">
      <c r="A175" s="2">
        <v>76</v>
      </c>
      <c r="B175" s="7" t="s">
        <v>270</v>
      </c>
    </row>
    <row r="176" spans="1:2" ht="12.75" hidden="1">
      <c r="A176" s="2">
        <v>77</v>
      </c>
      <c r="B176" s="7" t="s">
        <v>271</v>
      </c>
    </row>
    <row r="177" spans="1:2" ht="12.75" hidden="1">
      <c r="A177" s="2">
        <v>78</v>
      </c>
      <c r="B177" s="7" t="s">
        <v>272</v>
      </c>
    </row>
    <row r="178" spans="1:2" ht="12.75" hidden="1">
      <c r="A178" s="2">
        <v>79</v>
      </c>
      <c r="B178" s="7" t="s">
        <v>273</v>
      </c>
    </row>
    <row r="179" spans="1:2" ht="12.75" hidden="1">
      <c r="A179" s="2">
        <v>80</v>
      </c>
      <c r="B179" s="7" t="s">
        <v>274</v>
      </c>
    </row>
    <row r="180" spans="1:2" ht="12.75" hidden="1">
      <c r="A180" s="2">
        <v>81</v>
      </c>
      <c r="B180" s="7" t="s">
        <v>275</v>
      </c>
    </row>
    <row r="181" spans="1:2" ht="12.75" hidden="1">
      <c r="A181" s="2">
        <v>82</v>
      </c>
      <c r="B181" s="7" t="s">
        <v>276</v>
      </c>
    </row>
    <row r="182" spans="1:2" ht="12.75" hidden="1">
      <c r="A182" s="2">
        <v>83</v>
      </c>
      <c r="B182" s="7" t="s">
        <v>277</v>
      </c>
    </row>
    <row r="183" spans="1:2" ht="12.75" hidden="1">
      <c r="A183" s="2">
        <v>84</v>
      </c>
      <c r="B183" s="7" t="s">
        <v>278</v>
      </c>
    </row>
    <row r="184" spans="1:2" ht="12.75" hidden="1">
      <c r="A184" s="2">
        <v>85</v>
      </c>
      <c r="B184" s="7" t="s">
        <v>279</v>
      </c>
    </row>
    <row r="185" spans="1:2" ht="12.75" hidden="1">
      <c r="A185" s="2">
        <v>86</v>
      </c>
      <c r="B185" s="7" t="s">
        <v>280</v>
      </c>
    </row>
    <row r="186" spans="1:2" ht="12.75" hidden="1">
      <c r="A186" s="2">
        <v>87</v>
      </c>
      <c r="B186" s="7" t="s">
        <v>281</v>
      </c>
    </row>
    <row r="187" spans="1:2" ht="12.75" hidden="1">
      <c r="A187" s="2">
        <v>88</v>
      </c>
      <c r="B187" s="7" t="s">
        <v>282</v>
      </c>
    </row>
    <row r="188" spans="1:2" ht="12.75" hidden="1">
      <c r="A188" s="2">
        <v>89</v>
      </c>
      <c r="B188" s="7" t="s">
        <v>283</v>
      </c>
    </row>
    <row r="189" spans="1:2" ht="12.75" hidden="1">
      <c r="A189" s="2">
        <v>90</v>
      </c>
      <c r="B189" s="7" t="s">
        <v>284</v>
      </c>
    </row>
    <row r="190" spans="1:2" ht="12.75" hidden="1">
      <c r="A190" s="2">
        <v>91</v>
      </c>
      <c r="B190" s="7" t="s">
        <v>285</v>
      </c>
    </row>
    <row r="191" spans="1:2" ht="12.75" hidden="1">
      <c r="A191" s="2">
        <v>92</v>
      </c>
      <c r="B191" s="7" t="s">
        <v>286</v>
      </c>
    </row>
    <row r="192" spans="1:2" ht="12.75" hidden="1">
      <c r="A192" s="2">
        <v>93</v>
      </c>
      <c r="B192" s="7" t="s">
        <v>287</v>
      </c>
    </row>
    <row r="193" spans="1:2" ht="12.75" hidden="1">
      <c r="A193" s="2">
        <v>94</v>
      </c>
      <c r="B193" s="7" t="s">
        <v>288</v>
      </c>
    </row>
    <row r="194" spans="1:2" ht="12.75" hidden="1">
      <c r="A194" s="2">
        <v>95</v>
      </c>
      <c r="B194" s="7" t="s">
        <v>289</v>
      </c>
    </row>
    <row r="195" spans="1:2" ht="12.75" hidden="1">
      <c r="A195" s="2">
        <v>96</v>
      </c>
      <c r="B195" s="7" t="s">
        <v>290</v>
      </c>
    </row>
    <row r="196" spans="1:2" ht="12.75" hidden="1">
      <c r="A196" s="2">
        <v>97</v>
      </c>
      <c r="B196" s="7" t="s">
        <v>291</v>
      </c>
    </row>
    <row r="197" spans="1:2" ht="12.75" hidden="1">
      <c r="A197" s="2">
        <v>98</v>
      </c>
      <c r="B197" s="7" t="s">
        <v>292</v>
      </c>
    </row>
    <row r="198" spans="1:2" ht="12.75" hidden="1">
      <c r="A198" s="2">
        <v>99</v>
      </c>
      <c r="B198" s="7" t="s">
        <v>293</v>
      </c>
    </row>
    <row r="199" spans="1:2" ht="12.75" hidden="1">
      <c r="A199" s="2">
        <v>100</v>
      </c>
      <c r="B199" s="7" t="s">
        <v>294</v>
      </c>
    </row>
    <row r="200" spans="1:2" ht="12.75" hidden="1">
      <c r="A200" s="2">
        <v>101</v>
      </c>
      <c r="B200" s="7" t="s">
        <v>295</v>
      </c>
    </row>
    <row r="201" spans="1:2" ht="12.75" hidden="1">
      <c r="A201" s="2">
        <v>102</v>
      </c>
      <c r="B201" s="7" t="s">
        <v>296</v>
      </c>
    </row>
    <row r="202" spans="1:2" ht="12.75" hidden="1">
      <c r="A202" s="2">
        <v>103</v>
      </c>
      <c r="B202" s="7" t="s">
        <v>297</v>
      </c>
    </row>
    <row r="203" spans="1:2" ht="12.75" hidden="1">
      <c r="A203" s="2">
        <v>104</v>
      </c>
      <c r="B203" s="7" t="s">
        <v>298</v>
      </c>
    </row>
    <row r="204" spans="1:2" ht="12.75" hidden="1" customHeight="1">
      <c r="A204" s="2">
        <v>105</v>
      </c>
      <c r="B204" s="7" t="s">
        <v>299</v>
      </c>
    </row>
    <row r="205" spans="1:2" ht="12.75" hidden="1">
      <c r="A205" s="2">
        <v>106</v>
      </c>
      <c r="B205" s="7" t="s">
        <v>300</v>
      </c>
    </row>
    <row r="206" spans="1:2" ht="12.75" hidden="1">
      <c r="A206" s="2">
        <v>107</v>
      </c>
      <c r="B206" s="7" t="s">
        <v>301</v>
      </c>
    </row>
    <row r="207" spans="1:2" ht="12.75" hidden="1">
      <c r="A207" s="2">
        <v>108</v>
      </c>
      <c r="B207" s="7" t="s">
        <v>302</v>
      </c>
    </row>
    <row r="208" spans="1:2" ht="12.75" hidden="1">
      <c r="A208" s="2">
        <v>109</v>
      </c>
      <c r="B208" s="7" t="s">
        <v>303</v>
      </c>
    </row>
    <row r="209" spans="1:2" ht="12.75" hidden="1">
      <c r="A209" s="2">
        <v>110</v>
      </c>
      <c r="B209" s="7" t="s">
        <v>304</v>
      </c>
    </row>
    <row r="210" spans="1:2" ht="12.75" hidden="1">
      <c r="A210" s="2">
        <v>111</v>
      </c>
      <c r="B210" s="7" t="s">
        <v>305</v>
      </c>
    </row>
    <row r="211" spans="1:2" ht="12.75" hidden="1">
      <c r="A211" s="2">
        <v>112</v>
      </c>
      <c r="B211" s="7" t="s">
        <v>306</v>
      </c>
    </row>
    <row r="212" spans="1:2" ht="12.75" hidden="1">
      <c r="A212" s="2">
        <v>113</v>
      </c>
      <c r="B212" s="7" t="s">
        <v>307</v>
      </c>
    </row>
    <row r="213" spans="1:2" ht="12.75" hidden="1">
      <c r="A213" s="2">
        <v>114</v>
      </c>
      <c r="B213" s="7" t="s">
        <v>308</v>
      </c>
    </row>
    <row r="214" spans="1:2" ht="12.75" hidden="1">
      <c r="A214" s="2">
        <v>115</v>
      </c>
      <c r="B214" s="7" t="s">
        <v>309</v>
      </c>
    </row>
    <row r="215" spans="1:2" ht="12.75" hidden="1">
      <c r="A215" s="2">
        <v>116</v>
      </c>
      <c r="B215" s="7" t="s">
        <v>310</v>
      </c>
    </row>
    <row r="216" spans="1:2" ht="12.75" hidden="1">
      <c r="A216" s="2">
        <v>117</v>
      </c>
      <c r="B216" s="7" t="s">
        <v>311</v>
      </c>
    </row>
    <row r="217" spans="1:2" ht="12.75" hidden="1">
      <c r="A217" s="2">
        <v>118</v>
      </c>
      <c r="B217" s="7" t="s">
        <v>312</v>
      </c>
    </row>
    <row r="218" spans="1:2" ht="12.75" hidden="1">
      <c r="A218" s="2">
        <v>119</v>
      </c>
      <c r="B218" s="7" t="s">
        <v>313</v>
      </c>
    </row>
    <row r="219" spans="1:2" ht="12.75" hidden="1">
      <c r="A219" s="2">
        <v>120</v>
      </c>
      <c r="B219" s="7" t="s">
        <v>314</v>
      </c>
    </row>
    <row r="220" spans="1:2" ht="12.75" hidden="1">
      <c r="A220" s="2">
        <v>121</v>
      </c>
      <c r="B220" s="7" t="s">
        <v>315</v>
      </c>
    </row>
    <row r="221" spans="1:2" ht="12.75" hidden="1">
      <c r="A221" s="2">
        <v>122</v>
      </c>
      <c r="B221" s="7" t="s">
        <v>316</v>
      </c>
    </row>
    <row r="222" spans="1:2" ht="12.75" hidden="1">
      <c r="A222" s="2">
        <v>123</v>
      </c>
      <c r="B222" s="7" t="s">
        <v>317</v>
      </c>
    </row>
    <row r="223" spans="1:2" ht="12.75" hidden="1">
      <c r="A223" s="2">
        <v>124</v>
      </c>
      <c r="B223" s="7" t="s">
        <v>318</v>
      </c>
    </row>
    <row r="224" spans="1:2" ht="12.75" hidden="1">
      <c r="A224" s="2">
        <v>125</v>
      </c>
      <c r="B224" s="7" t="s">
        <v>319</v>
      </c>
    </row>
    <row r="225" spans="1:2" ht="12.75" hidden="1">
      <c r="A225" s="2">
        <v>126</v>
      </c>
      <c r="B225" s="7" t="s">
        <v>320</v>
      </c>
    </row>
    <row r="226" spans="1:2" ht="12.75" hidden="1">
      <c r="A226" s="2">
        <v>127</v>
      </c>
      <c r="B226" s="7" t="s">
        <v>321</v>
      </c>
    </row>
    <row r="227" spans="1:2" ht="12.75" hidden="1">
      <c r="A227" s="2">
        <v>128</v>
      </c>
      <c r="B227" s="7" t="s">
        <v>322</v>
      </c>
    </row>
    <row r="228" spans="1:2" ht="12.75" hidden="1">
      <c r="A228" s="2">
        <v>129</v>
      </c>
      <c r="B228" s="7" t="s">
        <v>323</v>
      </c>
    </row>
    <row r="229" spans="1:2" ht="12.75" hidden="1">
      <c r="A229" s="2">
        <v>130</v>
      </c>
      <c r="B229" s="7" t="s">
        <v>324</v>
      </c>
    </row>
    <row r="230" spans="1:2" ht="12.75" hidden="1">
      <c r="A230" s="2">
        <v>131</v>
      </c>
      <c r="B230" s="7" t="s">
        <v>325</v>
      </c>
    </row>
    <row r="231" spans="1:2" ht="12.75" hidden="1">
      <c r="A231" s="2">
        <v>132</v>
      </c>
      <c r="B231" s="7" t="s">
        <v>326</v>
      </c>
    </row>
    <row r="232" spans="1:2" ht="12.75" hidden="1">
      <c r="A232" s="2">
        <v>133</v>
      </c>
      <c r="B232" s="7" t="s">
        <v>327</v>
      </c>
    </row>
    <row r="233" spans="1:2" ht="12.75" hidden="1">
      <c r="A233" s="2">
        <v>134</v>
      </c>
      <c r="B233" s="7" t="s">
        <v>328</v>
      </c>
    </row>
    <row r="234" spans="1:2" ht="12.75" hidden="1">
      <c r="A234" s="2">
        <v>135</v>
      </c>
      <c r="B234" s="7" t="s">
        <v>329</v>
      </c>
    </row>
    <row r="235" spans="1:2" ht="12.75" hidden="1">
      <c r="A235" s="2">
        <v>136</v>
      </c>
      <c r="B235" s="7" t="s">
        <v>330</v>
      </c>
    </row>
    <row r="236" spans="1:2" ht="12.75" hidden="1">
      <c r="A236" s="2">
        <v>137</v>
      </c>
      <c r="B236" s="7" t="s">
        <v>331</v>
      </c>
    </row>
    <row r="237" spans="1:2" ht="12.75" hidden="1">
      <c r="A237" s="2">
        <v>138</v>
      </c>
      <c r="B237" s="7" t="s">
        <v>332</v>
      </c>
    </row>
    <row r="238" spans="1:2" ht="12.75" hidden="1">
      <c r="A238" s="2">
        <v>139</v>
      </c>
      <c r="B238" s="7" t="s">
        <v>333</v>
      </c>
    </row>
    <row r="239" spans="1:2" ht="12.75" hidden="1">
      <c r="A239" s="2">
        <v>140</v>
      </c>
      <c r="B239" s="7" t="s">
        <v>334</v>
      </c>
    </row>
    <row r="240" spans="1:2" ht="12.75" hidden="1">
      <c r="A240" s="2">
        <v>141</v>
      </c>
      <c r="B240" s="7" t="s">
        <v>335</v>
      </c>
    </row>
    <row r="241" spans="1:2" ht="12.75" hidden="1">
      <c r="A241" s="2">
        <v>142</v>
      </c>
      <c r="B241" s="7" t="s">
        <v>336</v>
      </c>
    </row>
    <row r="242" spans="1:2" ht="12.75" hidden="1">
      <c r="A242" s="2">
        <v>143</v>
      </c>
      <c r="B242" s="7" t="s">
        <v>337</v>
      </c>
    </row>
    <row r="243" spans="1:2" ht="12.75" hidden="1">
      <c r="A243" s="2">
        <v>144</v>
      </c>
      <c r="B243" s="7" t="s">
        <v>338</v>
      </c>
    </row>
    <row r="244" spans="1:2" ht="12.75" hidden="1">
      <c r="A244" s="2">
        <v>145</v>
      </c>
      <c r="B244" s="7" t="s">
        <v>339</v>
      </c>
    </row>
    <row r="245" spans="1:2" ht="12.75" hidden="1">
      <c r="A245" s="2">
        <v>146</v>
      </c>
      <c r="B245" s="7" t="s">
        <v>340</v>
      </c>
    </row>
    <row r="246" spans="1:2" ht="12.75" hidden="1">
      <c r="A246" s="2">
        <v>147</v>
      </c>
      <c r="B246" s="7" t="s">
        <v>341</v>
      </c>
    </row>
    <row r="247" spans="1:2" ht="12.75" hidden="1">
      <c r="A247" s="2">
        <v>148</v>
      </c>
      <c r="B247" s="7" t="s">
        <v>342</v>
      </c>
    </row>
    <row r="248" spans="1:2" ht="12.75" hidden="1">
      <c r="A248" s="2">
        <v>149</v>
      </c>
      <c r="B248" s="7" t="s">
        <v>343</v>
      </c>
    </row>
    <row r="249" spans="1:2" ht="12.75" hidden="1">
      <c r="A249" s="2">
        <v>150</v>
      </c>
      <c r="B249" s="7" t="s">
        <v>344</v>
      </c>
    </row>
    <row r="250" spans="1:2" ht="12.75" hidden="1">
      <c r="A250" s="2">
        <v>151</v>
      </c>
      <c r="B250" s="7" t="s">
        <v>345</v>
      </c>
    </row>
    <row r="251" spans="1:2" ht="12.75" hidden="1">
      <c r="A251" s="2">
        <v>152</v>
      </c>
      <c r="B251" s="7" t="s">
        <v>346</v>
      </c>
    </row>
    <row r="252" spans="1:2" ht="12.75" hidden="1">
      <c r="A252" s="2">
        <v>153</v>
      </c>
      <c r="B252" s="7" t="s">
        <v>347</v>
      </c>
    </row>
    <row r="253" spans="1:2" ht="12.75" hidden="1">
      <c r="A253" s="2">
        <v>154</v>
      </c>
      <c r="B253" s="7" t="s">
        <v>348</v>
      </c>
    </row>
    <row r="254" spans="1:2" ht="12.75" hidden="1">
      <c r="A254" s="2">
        <v>155</v>
      </c>
      <c r="B254" s="7" t="s">
        <v>349</v>
      </c>
    </row>
    <row r="255" spans="1:2" ht="12.75" hidden="1">
      <c r="A255" s="2">
        <v>156</v>
      </c>
      <c r="B255" s="7" t="s">
        <v>350</v>
      </c>
    </row>
    <row r="256" spans="1:2" ht="12.75" hidden="1">
      <c r="A256" s="2">
        <v>157</v>
      </c>
      <c r="B256" s="7" t="s">
        <v>351</v>
      </c>
    </row>
    <row r="257" spans="1:2" ht="12.75" hidden="1">
      <c r="A257" s="2">
        <v>158</v>
      </c>
      <c r="B257" s="7" t="s">
        <v>352</v>
      </c>
    </row>
    <row r="258" spans="1:2" ht="12.75" hidden="1">
      <c r="A258" s="2">
        <v>159</v>
      </c>
      <c r="B258" s="7" t="s">
        <v>353</v>
      </c>
    </row>
    <row r="259" spans="1:2" ht="12.75" hidden="1">
      <c r="A259" s="2">
        <v>160</v>
      </c>
      <c r="B259" s="7" t="s">
        <v>354</v>
      </c>
    </row>
    <row r="260" spans="1:2" ht="12.75" hidden="1">
      <c r="A260" s="2">
        <v>161</v>
      </c>
      <c r="B260" s="7" t="s">
        <v>355</v>
      </c>
    </row>
    <row r="261" spans="1:2" ht="12.75" hidden="1">
      <c r="A261" s="2">
        <v>162</v>
      </c>
      <c r="B261" s="7" t="s">
        <v>356</v>
      </c>
    </row>
    <row r="262" spans="1:2" ht="12.75" hidden="1">
      <c r="A262" s="2">
        <v>163</v>
      </c>
      <c r="B262" s="7" t="s">
        <v>357</v>
      </c>
    </row>
    <row r="263" spans="1:2" ht="12.75" hidden="1">
      <c r="A263" s="2">
        <v>164</v>
      </c>
      <c r="B263" s="7" t="s">
        <v>358</v>
      </c>
    </row>
    <row r="264" spans="1:2" ht="12.75" hidden="1">
      <c r="A264" s="2">
        <v>165</v>
      </c>
      <c r="B264" s="7" t="s">
        <v>359</v>
      </c>
    </row>
    <row r="265" spans="1:2" ht="12.75" hidden="1">
      <c r="A265" s="2">
        <v>166</v>
      </c>
      <c r="B265" s="7" t="s">
        <v>360</v>
      </c>
    </row>
    <row r="266" spans="1:2" ht="12.75" hidden="1">
      <c r="A266" s="2">
        <v>167</v>
      </c>
      <c r="B266" s="7" t="s">
        <v>361</v>
      </c>
    </row>
    <row r="267" spans="1:2" ht="12.75" hidden="1">
      <c r="A267" s="2">
        <v>168</v>
      </c>
      <c r="B267" s="7" t="s">
        <v>362</v>
      </c>
    </row>
    <row r="268" spans="1:2" ht="12.75" hidden="1">
      <c r="A268" s="2">
        <v>169</v>
      </c>
      <c r="B268" s="7" t="s">
        <v>363</v>
      </c>
    </row>
    <row r="269" spans="1:2" ht="12.75" hidden="1">
      <c r="A269" s="2">
        <v>170</v>
      </c>
      <c r="B269" s="7" t="s">
        <v>364</v>
      </c>
    </row>
    <row r="270" spans="1:2" ht="12.75" hidden="1">
      <c r="A270" s="2">
        <v>171</v>
      </c>
      <c r="B270" s="7" t="s">
        <v>365</v>
      </c>
    </row>
    <row r="271" spans="1:2" ht="12.75" hidden="1">
      <c r="A271" s="2">
        <v>172</v>
      </c>
      <c r="B271" s="7" t="s">
        <v>366</v>
      </c>
    </row>
    <row r="272" spans="1:2" ht="12.75" hidden="1">
      <c r="A272" s="2">
        <v>173</v>
      </c>
      <c r="B272" s="7" t="s">
        <v>367</v>
      </c>
    </row>
    <row r="273" spans="1:2" ht="12.75" hidden="1">
      <c r="A273" s="2">
        <v>174</v>
      </c>
      <c r="B273" s="7" t="s">
        <v>368</v>
      </c>
    </row>
    <row r="274" spans="1:2" ht="12.75" hidden="1">
      <c r="A274" s="2">
        <v>175</v>
      </c>
      <c r="B274" s="7" t="s">
        <v>369</v>
      </c>
    </row>
    <row r="275" spans="1:2" ht="12.75" hidden="1">
      <c r="A275" s="2">
        <v>176</v>
      </c>
      <c r="B275" s="7" t="s">
        <v>370</v>
      </c>
    </row>
    <row r="276" spans="1:2" ht="12.75" hidden="1">
      <c r="A276" s="2">
        <v>177</v>
      </c>
      <c r="B276" s="7" t="s">
        <v>371</v>
      </c>
    </row>
    <row r="277" spans="1:2" ht="12.75" hidden="1">
      <c r="A277" s="2">
        <v>178</v>
      </c>
      <c r="B277" s="7" t="s">
        <v>372</v>
      </c>
    </row>
    <row r="278" spans="1:2" ht="12.75" hidden="1">
      <c r="A278" s="2">
        <v>179</v>
      </c>
      <c r="B278" s="7" t="s">
        <v>373</v>
      </c>
    </row>
    <row r="279" spans="1:2" ht="12.75" hidden="1">
      <c r="A279" s="2">
        <v>180</v>
      </c>
      <c r="B279" s="7" t="s">
        <v>374</v>
      </c>
    </row>
    <row r="280" spans="1:2" ht="12.75" hidden="1">
      <c r="A280" s="2">
        <v>181</v>
      </c>
      <c r="B280" s="7" t="s">
        <v>375</v>
      </c>
    </row>
    <row r="281" spans="1:2" ht="12.75" hidden="1">
      <c r="A281" s="2">
        <v>182</v>
      </c>
      <c r="B281" s="7" t="s">
        <v>376</v>
      </c>
    </row>
    <row r="282" spans="1:2" ht="12.75" hidden="1">
      <c r="A282" s="2">
        <v>183</v>
      </c>
      <c r="B282" s="7" t="s">
        <v>377</v>
      </c>
    </row>
    <row r="283" spans="1:2" ht="12.75" hidden="1">
      <c r="A283" s="2">
        <v>184</v>
      </c>
      <c r="B283" s="7" t="s">
        <v>378</v>
      </c>
    </row>
    <row r="284" spans="1:2" ht="12.75" hidden="1">
      <c r="A284" s="2">
        <v>185</v>
      </c>
      <c r="B284" s="7" t="s">
        <v>379</v>
      </c>
    </row>
    <row r="285" spans="1:2" ht="12.75" hidden="1">
      <c r="A285" s="2">
        <v>186</v>
      </c>
      <c r="B285" s="7" t="s">
        <v>380</v>
      </c>
    </row>
    <row r="286" spans="1:2" ht="12.75" hidden="1">
      <c r="A286" s="2">
        <v>187</v>
      </c>
      <c r="B286" s="7" t="s">
        <v>381</v>
      </c>
    </row>
    <row r="287" spans="1:2" ht="12.75" hidden="1">
      <c r="A287" s="2">
        <v>188</v>
      </c>
      <c r="B287" s="7" t="s">
        <v>382</v>
      </c>
    </row>
    <row r="288" spans="1:2" ht="12.75" hidden="1">
      <c r="A288" s="2">
        <v>189</v>
      </c>
      <c r="B288" s="7" t="s">
        <v>383</v>
      </c>
    </row>
    <row r="289" spans="1:2" ht="12.75" hidden="1">
      <c r="A289" s="2">
        <v>190</v>
      </c>
      <c r="B289" s="7" t="s">
        <v>384</v>
      </c>
    </row>
    <row r="290" spans="1:2" ht="12.75" hidden="1">
      <c r="A290" s="2">
        <v>191</v>
      </c>
      <c r="B290" s="7" t="s">
        <v>385</v>
      </c>
    </row>
    <row r="291" spans="1:2" ht="12.75" hidden="1">
      <c r="A291" s="2">
        <v>192</v>
      </c>
      <c r="B291" s="7" t="s">
        <v>386</v>
      </c>
    </row>
    <row r="292" spans="1:2" ht="12.75" hidden="1">
      <c r="A292" s="2">
        <v>193</v>
      </c>
      <c r="B292" s="7" t="s">
        <v>387</v>
      </c>
    </row>
    <row r="293" spans="1:2" ht="12.75" hidden="1">
      <c r="A293" s="2">
        <v>194</v>
      </c>
      <c r="B293" s="7" t="s">
        <v>388</v>
      </c>
    </row>
    <row r="294" spans="1:2" ht="12.75" hidden="1">
      <c r="A294" s="2">
        <v>195</v>
      </c>
      <c r="B294" s="7" t="s">
        <v>389</v>
      </c>
    </row>
    <row r="295" spans="1:2" ht="12.75" hidden="1">
      <c r="A295" s="2">
        <v>196</v>
      </c>
      <c r="B295" s="7" t="s">
        <v>390</v>
      </c>
    </row>
    <row r="296" spans="1:2" ht="12.75" hidden="1">
      <c r="A296" s="2">
        <v>197</v>
      </c>
      <c r="B296" s="7" t="s">
        <v>391</v>
      </c>
    </row>
    <row r="297" spans="1:2" ht="12.75" hidden="1">
      <c r="A297" s="2">
        <v>198</v>
      </c>
      <c r="B297" s="7" t="s">
        <v>392</v>
      </c>
    </row>
    <row r="298" spans="1:2" ht="12.75" hidden="1">
      <c r="A298" s="2">
        <v>199</v>
      </c>
      <c r="B298" s="7" t="s">
        <v>393</v>
      </c>
    </row>
    <row r="299" spans="1:2" ht="12.75" hidden="1">
      <c r="A299" s="2">
        <v>200</v>
      </c>
      <c r="B299" s="7" t="s">
        <v>394</v>
      </c>
    </row>
    <row r="300" spans="1:2" ht="12.75" hidden="1">
      <c r="A300" s="2">
        <v>201</v>
      </c>
      <c r="B300" s="7" t="s">
        <v>395</v>
      </c>
    </row>
    <row r="301" spans="1:2" ht="12.75" hidden="1">
      <c r="A301" s="2">
        <v>202</v>
      </c>
      <c r="B301" s="7" t="s">
        <v>396</v>
      </c>
    </row>
    <row r="302" spans="1:2" ht="12.75" hidden="1">
      <c r="A302" s="2">
        <v>203</v>
      </c>
      <c r="B302" s="7" t="s">
        <v>397</v>
      </c>
    </row>
    <row r="303" spans="1:2" ht="12.75" hidden="1">
      <c r="A303" s="2">
        <v>204</v>
      </c>
      <c r="B303" s="7" t="s">
        <v>398</v>
      </c>
    </row>
    <row r="304" spans="1:2" ht="12.75" hidden="1">
      <c r="A304" s="2">
        <v>205</v>
      </c>
      <c r="B304" s="7" t="s">
        <v>399</v>
      </c>
    </row>
    <row r="305" spans="1:2" ht="12.75" hidden="1">
      <c r="A305" s="2">
        <v>206</v>
      </c>
      <c r="B305" s="7" t="s">
        <v>400</v>
      </c>
    </row>
    <row r="306" spans="1:2" ht="12.75" hidden="1">
      <c r="A306" s="2">
        <v>207</v>
      </c>
      <c r="B306" s="7" t="s">
        <v>401</v>
      </c>
    </row>
    <row r="307" spans="1:2" ht="12.75" hidden="1">
      <c r="A307" s="2">
        <v>208</v>
      </c>
      <c r="B307" s="7" t="s">
        <v>402</v>
      </c>
    </row>
    <row r="308" spans="1:2" ht="12.75" hidden="1">
      <c r="A308" s="2">
        <v>209</v>
      </c>
      <c r="B308" s="7" t="s">
        <v>403</v>
      </c>
    </row>
    <row r="309" spans="1:2" ht="12.75" hidden="1">
      <c r="A309" s="2">
        <v>210</v>
      </c>
      <c r="B309" s="7" t="s">
        <v>404</v>
      </c>
    </row>
    <row r="310" spans="1:2" ht="12.75" hidden="1">
      <c r="A310" s="2">
        <v>211</v>
      </c>
      <c r="B310" s="7" t="s">
        <v>405</v>
      </c>
    </row>
    <row r="311" spans="1:2" ht="12.75" hidden="1">
      <c r="A311" s="2">
        <v>212</v>
      </c>
      <c r="B311" s="7" t="s">
        <v>406</v>
      </c>
    </row>
    <row r="312" spans="1:2" ht="12.75" hidden="1">
      <c r="A312" s="2">
        <v>213</v>
      </c>
      <c r="B312" s="7" t="s">
        <v>407</v>
      </c>
    </row>
    <row r="313" spans="1:2" ht="12.75" hidden="1">
      <c r="A313" s="2">
        <v>214</v>
      </c>
      <c r="B313" s="7" t="s">
        <v>408</v>
      </c>
    </row>
    <row r="314" spans="1:2" ht="12.75" hidden="1">
      <c r="A314" s="2">
        <v>215</v>
      </c>
      <c r="B314" s="7" t="s">
        <v>409</v>
      </c>
    </row>
    <row r="315" spans="1:2" ht="12.75" hidden="1">
      <c r="A315" s="2">
        <v>216</v>
      </c>
      <c r="B315" s="7" t="s">
        <v>410</v>
      </c>
    </row>
    <row r="316" spans="1:2" ht="12.75" hidden="1">
      <c r="A316" s="2">
        <v>217</v>
      </c>
      <c r="B316" s="7" t="s">
        <v>411</v>
      </c>
    </row>
    <row r="317" spans="1:2" ht="12.75" hidden="1">
      <c r="A317" s="2">
        <v>218</v>
      </c>
      <c r="B317" s="7" t="s">
        <v>412</v>
      </c>
    </row>
    <row r="318" spans="1:2" ht="12.75" hidden="1">
      <c r="A318" s="2">
        <v>219</v>
      </c>
      <c r="B318" s="7" t="s">
        <v>413</v>
      </c>
    </row>
    <row r="319" spans="1:2" ht="12.75" hidden="1">
      <c r="A319" s="2">
        <v>220</v>
      </c>
      <c r="B319" s="7" t="s">
        <v>414</v>
      </c>
    </row>
    <row r="320" spans="1:2" ht="12.75" hidden="1">
      <c r="A320" s="2">
        <v>221</v>
      </c>
      <c r="B320" s="7" t="s">
        <v>415</v>
      </c>
    </row>
    <row r="321" spans="1:2" ht="12.75" hidden="1">
      <c r="A321" s="2">
        <v>222</v>
      </c>
      <c r="B321" s="7" t="s">
        <v>416</v>
      </c>
    </row>
    <row r="322" spans="1:2" ht="12.75" hidden="1">
      <c r="A322" s="2">
        <v>223</v>
      </c>
      <c r="B322" s="7" t="s">
        <v>417</v>
      </c>
    </row>
    <row r="323" spans="1:2" ht="12.75" hidden="1">
      <c r="A323" s="2">
        <v>224</v>
      </c>
      <c r="B323" s="7" t="s">
        <v>418</v>
      </c>
    </row>
    <row r="324" spans="1:2" ht="12.75" hidden="1">
      <c r="A324" s="2">
        <v>225</v>
      </c>
      <c r="B324" s="7" t="s">
        <v>419</v>
      </c>
    </row>
    <row r="325" spans="1:2" ht="12.75" hidden="1">
      <c r="A325" s="2">
        <v>226</v>
      </c>
      <c r="B325" s="7" t="s">
        <v>420</v>
      </c>
    </row>
    <row r="326" spans="1:2" ht="12.75" hidden="1">
      <c r="A326" s="2">
        <v>227</v>
      </c>
      <c r="B326" s="7" t="s">
        <v>421</v>
      </c>
    </row>
    <row r="327" spans="1:2" ht="12.75" hidden="1">
      <c r="A327" s="2">
        <v>228</v>
      </c>
      <c r="B327" s="7" t="s">
        <v>422</v>
      </c>
    </row>
    <row r="328" spans="1:2" ht="12.75" hidden="1">
      <c r="A328" s="2">
        <v>229</v>
      </c>
      <c r="B328" s="7" t="s">
        <v>423</v>
      </c>
    </row>
    <row r="329" spans="1:2" ht="12.75" hidden="1">
      <c r="A329" s="2">
        <v>230</v>
      </c>
      <c r="B329" s="7" t="s">
        <v>424</v>
      </c>
    </row>
    <row r="330" spans="1:2" ht="12.75" hidden="1">
      <c r="A330" s="2">
        <v>231</v>
      </c>
      <c r="B330" s="7" t="s">
        <v>425</v>
      </c>
    </row>
    <row r="331" spans="1:2" ht="12.75" hidden="1">
      <c r="A331" s="2">
        <v>232</v>
      </c>
      <c r="B331" s="7" t="s">
        <v>426</v>
      </c>
    </row>
    <row r="332" spans="1:2" ht="12.75" hidden="1">
      <c r="A332" s="2">
        <v>233</v>
      </c>
      <c r="B332" s="7" t="s">
        <v>427</v>
      </c>
    </row>
    <row r="333" spans="1:2" ht="12.75" hidden="1">
      <c r="A333" s="2">
        <v>234</v>
      </c>
      <c r="B333" s="7" t="s">
        <v>428</v>
      </c>
    </row>
    <row r="334" spans="1:2" ht="12.75" hidden="1">
      <c r="A334" s="2">
        <v>235</v>
      </c>
      <c r="B334" s="7" t="s">
        <v>429</v>
      </c>
    </row>
    <row r="335" spans="1:2" ht="12.75" hidden="1">
      <c r="A335" s="2">
        <v>236</v>
      </c>
      <c r="B335" s="7" t="s">
        <v>430</v>
      </c>
    </row>
    <row r="336" spans="1:2" ht="12.75" hidden="1">
      <c r="A336" s="2">
        <v>237</v>
      </c>
      <c r="B336" s="7" t="s">
        <v>431</v>
      </c>
    </row>
    <row r="337" spans="1:2" ht="12.75" hidden="1">
      <c r="A337" s="2">
        <v>238</v>
      </c>
      <c r="B337" s="7" t="s">
        <v>432</v>
      </c>
    </row>
    <row r="338" spans="1:2" ht="12.75" hidden="1">
      <c r="A338" s="2">
        <v>239</v>
      </c>
      <c r="B338" s="7" t="s">
        <v>433</v>
      </c>
    </row>
    <row r="339" spans="1:2" ht="12.75" hidden="1">
      <c r="A339" s="2">
        <v>240</v>
      </c>
      <c r="B339" s="7" t="s">
        <v>434</v>
      </c>
    </row>
  </sheetData>
  <conditionalFormatting sqref="B3:B339">
    <cfRule type="duplicateValues" dxfId="3" priority="1"/>
  </conditionalFormatting>
  <pageMargins left="0.39370078740157483" right="0.39370078740157483" top="0.98425196850393704" bottom="0.19685039370078741" header="0.11811023622047245" footer="0"/>
  <pageSetup paperSize="9" orientation="portrait" r:id="rId1"/>
  <headerFooter>
    <oddHeader>&amp;C&amp;9Government of the People’s Republic of Bangladesh
Ministry of Education
Directorate of Secondary and Higher Education
Secondary Education Sector Investment Program (SESIP)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25"/>
  <sheetViews>
    <sheetView tabSelected="1" view="pageLayout" topLeftCell="A87" workbookViewId="0">
      <selection activeCell="A99" sqref="A99:XFD225"/>
    </sheetView>
  </sheetViews>
  <sheetFormatPr defaultRowHeight="15"/>
  <cols>
    <col min="1" max="1" width="5.5703125" style="5" customWidth="1"/>
    <col min="2" max="2" width="82" customWidth="1"/>
  </cols>
  <sheetData>
    <row r="1" spans="1:2">
      <c r="A1" s="2"/>
      <c r="B1" s="1" t="s">
        <v>3</v>
      </c>
    </row>
    <row r="2" spans="1:2">
      <c r="A2" s="2" t="s">
        <v>0</v>
      </c>
      <c r="B2" s="1" t="s">
        <v>4</v>
      </c>
    </row>
    <row r="3" spans="1:2">
      <c r="A3" s="5">
        <v>1</v>
      </c>
      <c r="B3" t="s">
        <v>194</v>
      </c>
    </row>
    <row r="4" spans="1:2">
      <c r="A4" s="5">
        <v>2</v>
      </c>
      <c r="B4" t="s">
        <v>193</v>
      </c>
    </row>
    <row r="5" spans="1:2">
      <c r="A5" s="5">
        <v>3</v>
      </c>
      <c r="B5" t="s">
        <v>192</v>
      </c>
    </row>
    <row r="6" spans="1:2">
      <c r="A6" s="5">
        <v>4</v>
      </c>
      <c r="B6" t="s">
        <v>191</v>
      </c>
    </row>
    <row r="7" spans="1:2">
      <c r="A7" s="5">
        <v>5</v>
      </c>
      <c r="B7" t="s">
        <v>190</v>
      </c>
    </row>
    <row r="8" spans="1:2">
      <c r="A8" s="5">
        <v>6</v>
      </c>
      <c r="B8" t="s">
        <v>189</v>
      </c>
    </row>
    <row r="9" spans="1:2">
      <c r="A9" s="5">
        <v>7</v>
      </c>
      <c r="B9" t="s">
        <v>188</v>
      </c>
    </row>
    <row r="10" spans="1:2">
      <c r="A10" s="5">
        <v>8</v>
      </c>
      <c r="B10" t="s">
        <v>187</v>
      </c>
    </row>
    <row r="11" spans="1:2">
      <c r="A11" s="5">
        <v>9</v>
      </c>
      <c r="B11" t="s">
        <v>186</v>
      </c>
    </row>
    <row r="12" spans="1:2">
      <c r="A12" s="5">
        <v>10</v>
      </c>
      <c r="B12" t="s">
        <v>185</v>
      </c>
    </row>
    <row r="13" spans="1:2">
      <c r="A13" s="5">
        <v>11</v>
      </c>
      <c r="B13" t="s">
        <v>184</v>
      </c>
    </row>
    <row r="14" spans="1:2">
      <c r="A14" s="5">
        <v>12</v>
      </c>
      <c r="B14" t="s">
        <v>183</v>
      </c>
    </row>
    <row r="15" spans="1:2">
      <c r="A15" s="5">
        <v>13</v>
      </c>
      <c r="B15" t="s">
        <v>182</v>
      </c>
    </row>
    <row r="16" spans="1:2">
      <c r="A16" s="5">
        <v>14</v>
      </c>
      <c r="B16" t="s">
        <v>181</v>
      </c>
    </row>
    <row r="17" spans="1:2">
      <c r="A17" s="5">
        <v>15</v>
      </c>
      <c r="B17" t="s">
        <v>180</v>
      </c>
    </row>
    <row r="18" spans="1:2">
      <c r="A18" s="5">
        <v>16</v>
      </c>
      <c r="B18" t="s">
        <v>179</v>
      </c>
    </row>
    <row r="19" spans="1:2">
      <c r="A19" s="5">
        <v>17</v>
      </c>
      <c r="B19" t="s">
        <v>178</v>
      </c>
    </row>
    <row r="20" spans="1:2">
      <c r="A20" s="5">
        <v>18</v>
      </c>
      <c r="B20" t="s">
        <v>177</v>
      </c>
    </row>
    <row r="21" spans="1:2">
      <c r="A21" s="5">
        <v>19</v>
      </c>
      <c r="B21" t="s">
        <v>176</v>
      </c>
    </row>
    <row r="22" spans="1:2">
      <c r="A22" s="5">
        <v>20</v>
      </c>
      <c r="B22" t="s">
        <v>175</v>
      </c>
    </row>
    <row r="23" spans="1:2">
      <c r="A23" s="5">
        <v>21</v>
      </c>
      <c r="B23" t="s">
        <v>174</v>
      </c>
    </row>
    <row r="24" spans="1:2">
      <c r="A24" s="5">
        <v>22</v>
      </c>
      <c r="B24" t="s">
        <v>173</v>
      </c>
    </row>
    <row r="25" spans="1:2">
      <c r="A25" s="5">
        <v>23</v>
      </c>
      <c r="B25" t="s">
        <v>172</v>
      </c>
    </row>
    <row r="26" spans="1:2">
      <c r="A26" s="5">
        <v>24</v>
      </c>
      <c r="B26" t="s">
        <v>171</v>
      </c>
    </row>
    <row r="27" spans="1:2">
      <c r="A27" s="5">
        <v>25</v>
      </c>
      <c r="B27" t="s">
        <v>170</v>
      </c>
    </row>
    <row r="28" spans="1:2">
      <c r="A28" s="5">
        <v>26</v>
      </c>
      <c r="B28" t="s">
        <v>169</v>
      </c>
    </row>
    <row r="29" spans="1:2">
      <c r="A29" s="5">
        <v>27</v>
      </c>
      <c r="B29" t="s">
        <v>168</v>
      </c>
    </row>
    <row r="30" spans="1:2">
      <c r="A30" s="5">
        <v>28</v>
      </c>
      <c r="B30" t="s">
        <v>167</v>
      </c>
    </row>
    <row r="31" spans="1:2">
      <c r="A31" s="5">
        <v>29</v>
      </c>
      <c r="B31" t="s">
        <v>166</v>
      </c>
    </row>
    <row r="32" spans="1:2">
      <c r="A32" s="5">
        <v>30</v>
      </c>
      <c r="B32" t="s">
        <v>165</v>
      </c>
    </row>
    <row r="33" spans="1:2">
      <c r="A33" s="5">
        <v>31</v>
      </c>
      <c r="B33" s="6" t="s">
        <v>164</v>
      </c>
    </row>
    <row r="34" spans="1:2">
      <c r="A34" s="5">
        <v>32</v>
      </c>
      <c r="B34" t="s">
        <v>163</v>
      </c>
    </row>
    <row r="35" spans="1:2">
      <c r="A35" s="5">
        <v>33</v>
      </c>
      <c r="B35" t="s">
        <v>162</v>
      </c>
    </row>
    <row r="36" spans="1:2">
      <c r="A36" s="5">
        <v>34</v>
      </c>
      <c r="B36" t="s">
        <v>161</v>
      </c>
    </row>
    <row r="37" spans="1:2">
      <c r="A37" s="5">
        <v>35</v>
      </c>
      <c r="B37" s="6" t="s">
        <v>160</v>
      </c>
    </row>
    <row r="38" spans="1:2">
      <c r="A38" s="5">
        <v>36</v>
      </c>
      <c r="B38" t="s">
        <v>159</v>
      </c>
    </row>
    <row r="39" spans="1:2">
      <c r="A39" s="5">
        <v>37</v>
      </c>
      <c r="B39" t="s">
        <v>158</v>
      </c>
    </row>
    <row r="40" spans="1:2">
      <c r="A40" s="5">
        <v>38</v>
      </c>
      <c r="B40" t="s">
        <v>157</v>
      </c>
    </row>
    <row r="41" spans="1:2">
      <c r="A41" s="5">
        <v>39</v>
      </c>
      <c r="B41" t="s">
        <v>156</v>
      </c>
    </row>
    <row r="42" spans="1:2">
      <c r="A42" s="5">
        <v>40</v>
      </c>
      <c r="B42" t="s">
        <v>155</v>
      </c>
    </row>
    <row r="43" spans="1:2">
      <c r="A43" s="5">
        <v>41</v>
      </c>
      <c r="B43" t="s">
        <v>154</v>
      </c>
    </row>
    <row r="44" spans="1:2">
      <c r="A44" s="5">
        <v>42</v>
      </c>
      <c r="B44" t="s">
        <v>153</v>
      </c>
    </row>
    <row r="45" spans="1:2">
      <c r="A45" s="5">
        <v>43</v>
      </c>
      <c r="B45" t="s">
        <v>152</v>
      </c>
    </row>
    <row r="46" spans="1:2">
      <c r="A46" s="5">
        <v>44</v>
      </c>
      <c r="B46" t="s">
        <v>151</v>
      </c>
    </row>
    <row r="47" spans="1:2">
      <c r="A47" s="5">
        <v>45</v>
      </c>
      <c r="B47" t="s">
        <v>150</v>
      </c>
    </row>
    <row r="48" spans="1:2">
      <c r="A48" s="5">
        <v>46</v>
      </c>
      <c r="B48" t="s">
        <v>149</v>
      </c>
    </row>
    <row r="49" spans="1:2">
      <c r="A49" s="5">
        <v>47</v>
      </c>
      <c r="B49" t="s">
        <v>148</v>
      </c>
    </row>
    <row r="50" spans="1:2">
      <c r="A50" s="5">
        <v>48</v>
      </c>
      <c r="B50" t="s">
        <v>147</v>
      </c>
    </row>
    <row r="51" spans="1:2">
      <c r="A51" s="5">
        <v>49</v>
      </c>
      <c r="B51" t="s">
        <v>146</v>
      </c>
    </row>
    <row r="52" spans="1:2">
      <c r="A52" s="5">
        <v>50</v>
      </c>
      <c r="B52" t="s">
        <v>145</v>
      </c>
    </row>
    <row r="53" spans="1:2">
      <c r="A53" s="5">
        <v>51</v>
      </c>
      <c r="B53" t="s">
        <v>144</v>
      </c>
    </row>
    <row r="54" spans="1:2">
      <c r="A54" s="5">
        <v>52</v>
      </c>
      <c r="B54" t="s">
        <v>143</v>
      </c>
    </row>
    <row r="55" spans="1:2">
      <c r="A55" s="5">
        <v>53</v>
      </c>
      <c r="B55" t="s">
        <v>142</v>
      </c>
    </row>
    <row r="56" spans="1:2">
      <c r="A56" s="5">
        <v>54</v>
      </c>
      <c r="B56" t="s">
        <v>141</v>
      </c>
    </row>
    <row r="57" spans="1:2">
      <c r="A57" s="5">
        <v>55</v>
      </c>
      <c r="B57" t="s">
        <v>140</v>
      </c>
    </row>
    <row r="58" spans="1:2">
      <c r="A58" s="5">
        <v>56</v>
      </c>
      <c r="B58" t="s">
        <v>139</v>
      </c>
    </row>
    <row r="59" spans="1:2">
      <c r="A59" s="5">
        <v>57</v>
      </c>
      <c r="B59" t="s">
        <v>138</v>
      </c>
    </row>
    <row r="60" spans="1:2">
      <c r="A60" s="5">
        <v>58</v>
      </c>
      <c r="B60" t="s">
        <v>137</v>
      </c>
    </row>
    <row r="61" spans="1:2">
      <c r="A61" s="5">
        <v>59</v>
      </c>
      <c r="B61" t="s">
        <v>136</v>
      </c>
    </row>
    <row r="62" spans="1:2">
      <c r="A62" s="5">
        <v>60</v>
      </c>
      <c r="B62" t="s">
        <v>135</v>
      </c>
    </row>
    <row r="63" spans="1:2">
      <c r="A63" s="5">
        <v>61</v>
      </c>
      <c r="B63" t="s">
        <v>134</v>
      </c>
    </row>
    <row r="64" spans="1:2">
      <c r="A64" s="5">
        <v>62</v>
      </c>
      <c r="B64" t="s">
        <v>133</v>
      </c>
    </row>
    <row r="65" spans="1:2">
      <c r="A65" s="5">
        <v>63</v>
      </c>
      <c r="B65" t="s">
        <v>132</v>
      </c>
    </row>
    <row r="66" spans="1:2">
      <c r="A66" s="5">
        <v>64</v>
      </c>
      <c r="B66" t="s">
        <v>131</v>
      </c>
    </row>
    <row r="67" spans="1:2">
      <c r="A67" s="5">
        <v>65</v>
      </c>
      <c r="B67" t="s">
        <v>130</v>
      </c>
    </row>
    <row r="68" spans="1:2">
      <c r="A68" s="5">
        <v>66</v>
      </c>
      <c r="B68" t="s">
        <v>129</v>
      </c>
    </row>
    <row r="69" spans="1:2">
      <c r="A69" s="5">
        <v>67</v>
      </c>
      <c r="B69" t="s">
        <v>128</v>
      </c>
    </row>
    <row r="70" spans="1:2">
      <c r="A70" s="5">
        <v>68</v>
      </c>
      <c r="B70" t="s">
        <v>127</v>
      </c>
    </row>
    <row r="71" spans="1:2">
      <c r="A71" s="5">
        <v>69</v>
      </c>
      <c r="B71" t="s">
        <v>126</v>
      </c>
    </row>
    <row r="72" spans="1:2">
      <c r="A72" s="5">
        <v>70</v>
      </c>
      <c r="B72" t="s">
        <v>125</v>
      </c>
    </row>
    <row r="73" spans="1:2">
      <c r="A73" s="5">
        <v>71</v>
      </c>
      <c r="B73" t="s">
        <v>124</v>
      </c>
    </row>
    <row r="74" spans="1:2">
      <c r="A74" s="5">
        <v>72</v>
      </c>
      <c r="B74" t="s">
        <v>123</v>
      </c>
    </row>
    <row r="75" spans="1:2">
      <c r="A75" s="5">
        <v>73</v>
      </c>
      <c r="B75" t="s">
        <v>122</v>
      </c>
    </row>
    <row r="76" spans="1:2">
      <c r="A76" s="5">
        <v>74</v>
      </c>
      <c r="B76" t="s">
        <v>121</v>
      </c>
    </row>
    <row r="77" spans="1:2">
      <c r="A77" s="5">
        <v>75</v>
      </c>
      <c r="B77" t="s">
        <v>120</v>
      </c>
    </row>
    <row r="78" spans="1:2">
      <c r="A78" s="5">
        <v>76</v>
      </c>
      <c r="B78" t="s">
        <v>119</v>
      </c>
    </row>
    <row r="79" spans="1:2">
      <c r="A79" s="5">
        <v>77</v>
      </c>
      <c r="B79" t="s">
        <v>118</v>
      </c>
    </row>
    <row r="80" spans="1:2">
      <c r="A80" s="5">
        <v>78</v>
      </c>
      <c r="B80" t="s">
        <v>117</v>
      </c>
    </row>
    <row r="81" spans="1:2">
      <c r="A81" s="5">
        <v>79</v>
      </c>
      <c r="B81" t="s">
        <v>116</v>
      </c>
    </row>
    <row r="82" spans="1:2">
      <c r="A82" s="5">
        <v>80</v>
      </c>
      <c r="B82" t="s">
        <v>115</v>
      </c>
    </row>
    <row r="83" spans="1:2">
      <c r="A83" s="5">
        <v>81</v>
      </c>
      <c r="B83" t="s">
        <v>114</v>
      </c>
    </row>
    <row r="84" spans="1:2">
      <c r="A84" s="5">
        <v>82</v>
      </c>
      <c r="B84" t="s">
        <v>113</v>
      </c>
    </row>
    <row r="85" spans="1:2">
      <c r="A85" s="5">
        <v>83</v>
      </c>
      <c r="B85" t="s">
        <v>112</v>
      </c>
    </row>
    <row r="86" spans="1:2">
      <c r="A86" s="5">
        <v>84</v>
      </c>
      <c r="B86" t="s">
        <v>111</v>
      </c>
    </row>
    <row r="87" spans="1:2">
      <c r="A87" s="5">
        <v>85</v>
      </c>
      <c r="B87" t="s">
        <v>110</v>
      </c>
    </row>
    <row r="88" spans="1:2">
      <c r="A88" s="5">
        <v>86</v>
      </c>
      <c r="B88" t="s">
        <v>109</v>
      </c>
    </row>
    <row r="89" spans="1:2">
      <c r="A89" s="5">
        <v>87</v>
      </c>
      <c r="B89" t="s">
        <v>108</v>
      </c>
    </row>
    <row r="90" spans="1:2">
      <c r="A90" s="5">
        <v>88</v>
      </c>
      <c r="B90" t="s">
        <v>107</v>
      </c>
    </row>
    <row r="91" spans="1:2">
      <c r="A91" s="5">
        <v>89</v>
      </c>
      <c r="B91" t="s">
        <v>106</v>
      </c>
    </row>
    <row r="92" spans="1:2">
      <c r="A92" s="5">
        <v>90</v>
      </c>
      <c r="B92" t="s">
        <v>105</v>
      </c>
    </row>
    <row r="93" spans="1:2">
      <c r="A93" s="5">
        <v>91</v>
      </c>
      <c r="B93" t="s">
        <v>104</v>
      </c>
    </row>
    <row r="94" spans="1:2">
      <c r="A94" s="5">
        <v>92</v>
      </c>
      <c r="B94" t="s">
        <v>103</v>
      </c>
    </row>
    <row r="95" spans="1:2">
      <c r="A95" s="5">
        <v>93</v>
      </c>
      <c r="B95" t="s">
        <v>102</v>
      </c>
    </row>
    <row r="96" spans="1:2">
      <c r="A96" s="5">
        <v>94</v>
      </c>
      <c r="B96" t="s">
        <v>101</v>
      </c>
    </row>
    <row r="97" spans="1:2">
      <c r="B97" s="3"/>
    </row>
    <row r="98" spans="1:2">
      <c r="B98" s="3"/>
    </row>
    <row r="99" spans="1:2" hidden="1">
      <c r="A99" s="5">
        <v>1</v>
      </c>
      <c r="B99" s="7" t="s">
        <v>435</v>
      </c>
    </row>
    <row r="100" spans="1:2" hidden="1">
      <c r="A100" s="5">
        <v>2</v>
      </c>
      <c r="B100" s="7" t="s">
        <v>436</v>
      </c>
    </row>
    <row r="101" spans="1:2" hidden="1">
      <c r="A101" s="5">
        <v>3</v>
      </c>
      <c r="B101" s="7" t="s">
        <v>437</v>
      </c>
    </row>
    <row r="102" spans="1:2" hidden="1">
      <c r="A102" s="5">
        <v>4</v>
      </c>
      <c r="B102" s="7" t="s">
        <v>438</v>
      </c>
    </row>
    <row r="103" spans="1:2" hidden="1">
      <c r="A103" s="5">
        <v>5</v>
      </c>
      <c r="B103" s="7" t="s">
        <v>439</v>
      </c>
    </row>
    <row r="104" spans="1:2" hidden="1">
      <c r="A104" s="5">
        <v>6</v>
      </c>
      <c r="B104" s="7" t="s">
        <v>440</v>
      </c>
    </row>
    <row r="105" spans="1:2" hidden="1">
      <c r="A105" s="5">
        <v>7</v>
      </c>
      <c r="B105" s="7" t="s">
        <v>441</v>
      </c>
    </row>
    <row r="106" spans="1:2" hidden="1">
      <c r="A106" s="5">
        <v>8</v>
      </c>
      <c r="B106" s="7" t="s">
        <v>442</v>
      </c>
    </row>
    <row r="107" spans="1:2" hidden="1">
      <c r="A107" s="5">
        <v>9</v>
      </c>
      <c r="B107" s="7" t="s">
        <v>443</v>
      </c>
    </row>
    <row r="108" spans="1:2" hidden="1">
      <c r="A108" s="5">
        <v>10</v>
      </c>
      <c r="B108" s="7" t="s">
        <v>444</v>
      </c>
    </row>
    <row r="109" spans="1:2" hidden="1">
      <c r="A109" s="5">
        <v>11</v>
      </c>
      <c r="B109" s="7" t="s">
        <v>445</v>
      </c>
    </row>
    <row r="110" spans="1:2" hidden="1">
      <c r="A110" s="5">
        <v>12</v>
      </c>
      <c r="B110" s="7" t="s">
        <v>446</v>
      </c>
    </row>
    <row r="111" spans="1:2" hidden="1">
      <c r="A111" s="5">
        <v>13</v>
      </c>
      <c r="B111" s="7" t="s">
        <v>447</v>
      </c>
    </row>
    <row r="112" spans="1:2" hidden="1">
      <c r="A112" s="5">
        <v>14</v>
      </c>
      <c r="B112" s="7" t="s">
        <v>448</v>
      </c>
    </row>
    <row r="113" spans="1:2" hidden="1">
      <c r="A113" s="5">
        <v>15</v>
      </c>
      <c r="B113" s="7" t="s">
        <v>449</v>
      </c>
    </row>
    <row r="114" spans="1:2" hidden="1">
      <c r="A114" s="5">
        <v>16</v>
      </c>
      <c r="B114" s="7" t="s">
        <v>450</v>
      </c>
    </row>
    <row r="115" spans="1:2" hidden="1">
      <c r="A115" s="5">
        <v>17</v>
      </c>
      <c r="B115" s="7" t="s">
        <v>451</v>
      </c>
    </row>
    <row r="116" spans="1:2" hidden="1">
      <c r="A116" s="5">
        <v>18</v>
      </c>
      <c r="B116" s="7" t="s">
        <v>452</v>
      </c>
    </row>
    <row r="117" spans="1:2" hidden="1">
      <c r="A117" s="5">
        <v>19</v>
      </c>
      <c r="B117" s="7" t="s">
        <v>453</v>
      </c>
    </row>
    <row r="118" spans="1:2" hidden="1">
      <c r="A118" s="5">
        <v>20</v>
      </c>
      <c r="B118" s="7" t="s">
        <v>454</v>
      </c>
    </row>
    <row r="119" spans="1:2" hidden="1">
      <c r="A119" s="5">
        <v>21</v>
      </c>
      <c r="B119" s="7" t="s">
        <v>455</v>
      </c>
    </row>
    <row r="120" spans="1:2" hidden="1">
      <c r="A120" s="5">
        <v>22</v>
      </c>
      <c r="B120" s="7" t="s">
        <v>456</v>
      </c>
    </row>
    <row r="121" spans="1:2" hidden="1">
      <c r="A121" s="5">
        <v>23</v>
      </c>
      <c r="B121" s="7" t="s">
        <v>457</v>
      </c>
    </row>
    <row r="122" spans="1:2" hidden="1">
      <c r="A122" s="5">
        <v>24</v>
      </c>
      <c r="B122" s="7" t="s">
        <v>458</v>
      </c>
    </row>
    <row r="123" spans="1:2" hidden="1">
      <c r="A123" s="5">
        <v>25</v>
      </c>
      <c r="B123" s="7" t="s">
        <v>459</v>
      </c>
    </row>
    <row r="124" spans="1:2" hidden="1">
      <c r="A124" s="5">
        <v>26</v>
      </c>
      <c r="B124" s="7" t="s">
        <v>460</v>
      </c>
    </row>
    <row r="125" spans="1:2" hidden="1">
      <c r="A125" s="5">
        <v>27</v>
      </c>
      <c r="B125" s="7" t="s">
        <v>461</v>
      </c>
    </row>
    <row r="126" spans="1:2" hidden="1">
      <c r="A126" s="5">
        <v>28</v>
      </c>
      <c r="B126" s="7" t="s">
        <v>462</v>
      </c>
    </row>
    <row r="127" spans="1:2" hidden="1">
      <c r="A127" s="5">
        <v>29</v>
      </c>
      <c r="B127" s="7" t="s">
        <v>463</v>
      </c>
    </row>
    <row r="128" spans="1:2" hidden="1">
      <c r="A128" s="5">
        <v>30</v>
      </c>
      <c r="B128" s="7" t="s">
        <v>464</v>
      </c>
    </row>
    <row r="129" spans="1:2" hidden="1">
      <c r="A129" s="5">
        <v>31</v>
      </c>
      <c r="B129" s="7" t="s">
        <v>465</v>
      </c>
    </row>
    <row r="130" spans="1:2" hidden="1">
      <c r="A130" s="5">
        <v>32</v>
      </c>
      <c r="B130" s="7" t="s">
        <v>466</v>
      </c>
    </row>
    <row r="131" spans="1:2" hidden="1">
      <c r="A131" s="5">
        <v>33</v>
      </c>
      <c r="B131" s="7" t="s">
        <v>467</v>
      </c>
    </row>
    <row r="132" spans="1:2" hidden="1">
      <c r="A132" s="5">
        <v>34</v>
      </c>
      <c r="B132" s="7" t="s">
        <v>468</v>
      </c>
    </row>
    <row r="133" spans="1:2" hidden="1">
      <c r="A133" s="5">
        <v>35</v>
      </c>
      <c r="B133" s="7" t="s">
        <v>469</v>
      </c>
    </row>
    <row r="134" spans="1:2" hidden="1">
      <c r="A134" s="5">
        <v>36</v>
      </c>
      <c r="B134" s="7" t="s">
        <v>470</v>
      </c>
    </row>
    <row r="135" spans="1:2" hidden="1">
      <c r="A135" s="5">
        <v>37</v>
      </c>
      <c r="B135" s="7" t="s">
        <v>471</v>
      </c>
    </row>
    <row r="136" spans="1:2" hidden="1">
      <c r="A136" s="5">
        <v>38</v>
      </c>
      <c r="B136" s="7" t="s">
        <v>472</v>
      </c>
    </row>
    <row r="137" spans="1:2" hidden="1">
      <c r="A137" s="5">
        <v>39</v>
      </c>
      <c r="B137" s="7" t="s">
        <v>473</v>
      </c>
    </row>
    <row r="138" spans="1:2" hidden="1">
      <c r="A138" s="5">
        <v>40</v>
      </c>
      <c r="B138" s="7" t="s">
        <v>474</v>
      </c>
    </row>
    <row r="139" spans="1:2" hidden="1">
      <c r="A139" s="5">
        <v>41</v>
      </c>
      <c r="B139" s="7" t="s">
        <v>475</v>
      </c>
    </row>
    <row r="140" spans="1:2" hidden="1">
      <c r="A140" s="5">
        <v>42</v>
      </c>
      <c r="B140" s="7" t="s">
        <v>476</v>
      </c>
    </row>
    <row r="141" spans="1:2" hidden="1">
      <c r="A141" s="5">
        <v>43</v>
      </c>
      <c r="B141" s="7" t="s">
        <v>477</v>
      </c>
    </row>
    <row r="142" spans="1:2" hidden="1">
      <c r="A142" s="5">
        <v>44</v>
      </c>
      <c r="B142" s="7" t="s">
        <v>478</v>
      </c>
    </row>
    <row r="143" spans="1:2" hidden="1">
      <c r="A143" s="5">
        <v>45</v>
      </c>
      <c r="B143" s="7" t="s">
        <v>479</v>
      </c>
    </row>
    <row r="144" spans="1:2" hidden="1">
      <c r="A144" s="5">
        <v>46</v>
      </c>
      <c r="B144" s="7" t="s">
        <v>480</v>
      </c>
    </row>
    <row r="145" spans="1:2" hidden="1">
      <c r="A145" s="5">
        <v>47</v>
      </c>
      <c r="B145" s="7" t="s">
        <v>481</v>
      </c>
    </row>
    <row r="146" spans="1:2" hidden="1">
      <c r="A146" s="5">
        <v>48</v>
      </c>
      <c r="B146" s="7" t="s">
        <v>482</v>
      </c>
    </row>
    <row r="147" spans="1:2" hidden="1">
      <c r="A147" s="5">
        <v>49</v>
      </c>
      <c r="B147" s="7" t="s">
        <v>483</v>
      </c>
    </row>
    <row r="148" spans="1:2" hidden="1">
      <c r="A148" s="5">
        <v>50</v>
      </c>
      <c r="B148" s="7" t="s">
        <v>484</v>
      </c>
    </row>
    <row r="149" spans="1:2" hidden="1">
      <c r="A149" s="5">
        <v>51</v>
      </c>
      <c r="B149" s="7" t="s">
        <v>485</v>
      </c>
    </row>
    <row r="150" spans="1:2" hidden="1">
      <c r="A150" s="5">
        <v>52</v>
      </c>
      <c r="B150" s="7" t="s">
        <v>486</v>
      </c>
    </row>
    <row r="151" spans="1:2" hidden="1">
      <c r="A151" s="5">
        <v>53</v>
      </c>
      <c r="B151" s="7" t="s">
        <v>487</v>
      </c>
    </row>
    <row r="152" spans="1:2" hidden="1">
      <c r="A152" s="5">
        <v>54</v>
      </c>
      <c r="B152" s="7" t="s">
        <v>488</v>
      </c>
    </row>
    <row r="153" spans="1:2" hidden="1">
      <c r="A153" s="5">
        <v>55</v>
      </c>
      <c r="B153" s="7" t="s">
        <v>489</v>
      </c>
    </row>
    <row r="154" spans="1:2" hidden="1">
      <c r="A154" s="5">
        <v>56</v>
      </c>
      <c r="B154" s="7" t="s">
        <v>490</v>
      </c>
    </row>
    <row r="155" spans="1:2" hidden="1">
      <c r="A155" s="5">
        <v>57</v>
      </c>
      <c r="B155" s="7" t="s">
        <v>491</v>
      </c>
    </row>
    <row r="156" spans="1:2" hidden="1">
      <c r="A156" s="5">
        <v>58</v>
      </c>
      <c r="B156" s="7" t="s">
        <v>492</v>
      </c>
    </row>
    <row r="157" spans="1:2" hidden="1">
      <c r="A157" s="5">
        <v>59</v>
      </c>
      <c r="B157" s="7" t="s">
        <v>493</v>
      </c>
    </row>
    <row r="158" spans="1:2" hidden="1">
      <c r="A158" s="5">
        <v>60</v>
      </c>
      <c r="B158" s="7" t="s">
        <v>494</v>
      </c>
    </row>
    <row r="159" spans="1:2" hidden="1">
      <c r="A159" s="5">
        <v>61</v>
      </c>
      <c r="B159" s="7" t="s">
        <v>495</v>
      </c>
    </row>
    <row r="160" spans="1:2" hidden="1">
      <c r="A160" s="5">
        <v>62</v>
      </c>
      <c r="B160" s="7" t="s">
        <v>496</v>
      </c>
    </row>
    <row r="161" spans="1:2" hidden="1">
      <c r="A161" s="5">
        <v>63</v>
      </c>
      <c r="B161" s="7" t="s">
        <v>497</v>
      </c>
    </row>
    <row r="162" spans="1:2" hidden="1">
      <c r="A162" s="5">
        <v>64</v>
      </c>
      <c r="B162" s="7" t="s">
        <v>498</v>
      </c>
    </row>
    <row r="163" spans="1:2" hidden="1">
      <c r="A163" s="5">
        <v>65</v>
      </c>
      <c r="B163" s="7" t="s">
        <v>499</v>
      </c>
    </row>
    <row r="164" spans="1:2" hidden="1">
      <c r="A164" s="5">
        <v>66</v>
      </c>
      <c r="B164" s="7" t="s">
        <v>500</v>
      </c>
    </row>
    <row r="165" spans="1:2" hidden="1">
      <c r="A165" s="5">
        <v>67</v>
      </c>
      <c r="B165" s="7" t="s">
        <v>501</v>
      </c>
    </row>
    <row r="166" spans="1:2" hidden="1">
      <c r="A166" s="5">
        <v>68</v>
      </c>
      <c r="B166" s="7" t="s">
        <v>502</v>
      </c>
    </row>
    <row r="167" spans="1:2" hidden="1">
      <c r="A167" s="5">
        <v>69</v>
      </c>
      <c r="B167" s="7" t="s">
        <v>503</v>
      </c>
    </row>
    <row r="168" spans="1:2" hidden="1">
      <c r="A168" s="5">
        <v>70</v>
      </c>
      <c r="B168" s="7" t="s">
        <v>504</v>
      </c>
    </row>
    <row r="169" spans="1:2" hidden="1">
      <c r="A169" s="5">
        <v>71</v>
      </c>
      <c r="B169" s="7" t="s">
        <v>505</v>
      </c>
    </row>
    <row r="170" spans="1:2" hidden="1">
      <c r="A170" s="5">
        <v>72</v>
      </c>
      <c r="B170" s="7" t="s">
        <v>506</v>
      </c>
    </row>
    <row r="171" spans="1:2" hidden="1">
      <c r="A171" s="5">
        <v>73</v>
      </c>
      <c r="B171" s="7" t="s">
        <v>507</v>
      </c>
    </row>
    <row r="172" spans="1:2" hidden="1">
      <c r="A172" s="5">
        <v>74</v>
      </c>
      <c r="B172" s="7" t="s">
        <v>508</v>
      </c>
    </row>
    <row r="173" spans="1:2" hidden="1">
      <c r="A173" s="5">
        <v>75</v>
      </c>
      <c r="B173" s="7" t="s">
        <v>509</v>
      </c>
    </row>
    <row r="174" spans="1:2" hidden="1">
      <c r="A174" s="5">
        <v>76</v>
      </c>
      <c r="B174" s="7" t="s">
        <v>510</v>
      </c>
    </row>
    <row r="175" spans="1:2" hidden="1">
      <c r="A175" s="5">
        <v>77</v>
      </c>
      <c r="B175" s="7" t="s">
        <v>511</v>
      </c>
    </row>
    <row r="176" spans="1:2" hidden="1">
      <c r="A176" s="5">
        <v>78</v>
      </c>
      <c r="B176" s="7" t="s">
        <v>512</v>
      </c>
    </row>
    <row r="177" spans="1:2" hidden="1">
      <c r="A177" s="5">
        <v>79</v>
      </c>
      <c r="B177" s="7" t="s">
        <v>513</v>
      </c>
    </row>
    <row r="178" spans="1:2" hidden="1">
      <c r="A178" s="5">
        <v>80</v>
      </c>
      <c r="B178" s="7" t="s">
        <v>514</v>
      </c>
    </row>
    <row r="179" spans="1:2" hidden="1">
      <c r="A179" s="5">
        <v>81</v>
      </c>
      <c r="B179" s="7" t="s">
        <v>515</v>
      </c>
    </row>
    <row r="180" spans="1:2" hidden="1">
      <c r="A180" s="5">
        <v>82</v>
      </c>
      <c r="B180" s="7" t="s">
        <v>516</v>
      </c>
    </row>
    <row r="181" spans="1:2" hidden="1">
      <c r="A181" s="5">
        <v>83</v>
      </c>
      <c r="B181" s="7" t="s">
        <v>517</v>
      </c>
    </row>
    <row r="182" spans="1:2" hidden="1">
      <c r="A182" s="5">
        <v>84</v>
      </c>
      <c r="B182" s="7" t="s">
        <v>518</v>
      </c>
    </row>
    <row r="183" spans="1:2" hidden="1">
      <c r="A183" s="5">
        <v>85</v>
      </c>
      <c r="B183" s="7" t="s">
        <v>519</v>
      </c>
    </row>
    <row r="184" spans="1:2" hidden="1">
      <c r="A184" s="5">
        <v>86</v>
      </c>
      <c r="B184" s="7" t="s">
        <v>520</v>
      </c>
    </row>
    <row r="185" spans="1:2" hidden="1">
      <c r="A185" s="5">
        <v>87</v>
      </c>
      <c r="B185" s="7" t="s">
        <v>521</v>
      </c>
    </row>
    <row r="186" spans="1:2" hidden="1">
      <c r="A186" s="5">
        <v>88</v>
      </c>
      <c r="B186" s="7" t="s">
        <v>522</v>
      </c>
    </row>
    <row r="187" spans="1:2" hidden="1">
      <c r="A187" s="5">
        <v>89</v>
      </c>
      <c r="B187" s="7" t="s">
        <v>523</v>
      </c>
    </row>
    <row r="188" spans="1:2" hidden="1">
      <c r="A188" s="5">
        <v>90</v>
      </c>
      <c r="B188" s="7" t="s">
        <v>524</v>
      </c>
    </row>
    <row r="189" spans="1:2" hidden="1">
      <c r="A189" s="5">
        <v>91</v>
      </c>
      <c r="B189" s="7" t="s">
        <v>525</v>
      </c>
    </row>
    <row r="190" spans="1:2" hidden="1">
      <c r="A190" s="5">
        <v>92</v>
      </c>
      <c r="B190" s="7" t="s">
        <v>526</v>
      </c>
    </row>
    <row r="191" spans="1:2" hidden="1">
      <c r="A191" s="5">
        <v>93</v>
      </c>
      <c r="B191" s="7" t="s">
        <v>527</v>
      </c>
    </row>
    <row r="192" spans="1:2" hidden="1">
      <c r="A192" s="5">
        <v>94</v>
      </c>
      <c r="B192" s="7" t="s">
        <v>528</v>
      </c>
    </row>
    <row r="193" spans="1:2" hidden="1">
      <c r="A193" s="5">
        <v>95</v>
      </c>
      <c r="B193" s="7" t="s">
        <v>529</v>
      </c>
    </row>
    <row r="194" spans="1:2" hidden="1">
      <c r="A194" s="5">
        <v>96</v>
      </c>
      <c r="B194" s="7" t="s">
        <v>530</v>
      </c>
    </row>
    <row r="195" spans="1:2" hidden="1">
      <c r="A195" s="5">
        <v>97</v>
      </c>
      <c r="B195" s="7" t="s">
        <v>531</v>
      </c>
    </row>
    <row r="196" spans="1:2" hidden="1">
      <c r="A196" s="5">
        <v>98</v>
      </c>
      <c r="B196" s="7" t="s">
        <v>532</v>
      </c>
    </row>
    <row r="197" spans="1:2" hidden="1">
      <c r="A197" s="5">
        <v>99</v>
      </c>
      <c r="B197" s="7" t="s">
        <v>533</v>
      </c>
    </row>
    <row r="198" spans="1:2" hidden="1">
      <c r="A198" s="5">
        <v>100</v>
      </c>
      <c r="B198" s="7" t="s">
        <v>534</v>
      </c>
    </row>
    <row r="199" spans="1:2" hidden="1">
      <c r="A199" s="5">
        <v>101</v>
      </c>
      <c r="B199" s="7" t="s">
        <v>535</v>
      </c>
    </row>
    <row r="200" spans="1:2" hidden="1">
      <c r="A200" s="5">
        <v>102</v>
      </c>
      <c r="B200" s="7" t="s">
        <v>536</v>
      </c>
    </row>
    <row r="201" spans="1:2" hidden="1">
      <c r="A201" s="5">
        <v>103</v>
      </c>
      <c r="B201" s="7" t="s">
        <v>537</v>
      </c>
    </row>
    <row r="202" spans="1:2" hidden="1">
      <c r="A202" s="5">
        <v>104</v>
      </c>
      <c r="B202" s="7" t="s">
        <v>538</v>
      </c>
    </row>
    <row r="203" spans="1:2" hidden="1">
      <c r="A203" s="5">
        <v>105</v>
      </c>
      <c r="B203" s="7" t="s">
        <v>539</v>
      </c>
    </row>
    <row r="204" spans="1:2" hidden="1">
      <c r="A204" s="5">
        <v>106</v>
      </c>
      <c r="B204" s="7" t="s">
        <v>540</v>
      </c>
    </row>
    <row r="205" spans="1:2" hidden="1">
      <c r="A205" s="5">
        <v>107</v>
      </c>
      <c r="B205" s="7" t="s">
        <v>541</v>
      </c>
    </row>
    <row r="206" spans="1:2" hidden="1">
      <c r="A206" s="5">
        <v>108</v>
      </c>
      <c r="B206" s="7" t="s">
        <v>542</v>
      </c>
    </row>
    <row r="207" spans="1:2" hidden="1">
      <c r="A207" s="5">
        <v>109</v>
      </c>
      <c r="B207" s="7" t="s">
        <v>543</v>
      </c>
    </row>
    <row r="208" spans="1:2" hidden="1">
      <c r="A208" s="5">
        <v>110</v>
      </c>
      <c r="B208" s="7" t="s">
        <v>544</v>
      </c>
    </row>
    <row r="209" spans="1:2" hidden="1">
      <c r="A209" s="5">
        <v>111</v>
      </c>
      <c r="B209" s="7" t="s">
        <v>545</v>
      </c>
    </row>
    <row r="210" spans="1:2" hidden="1">
      <c r="A210" s="5">
        <v>112</v>
      </c>
      <c r="B210" s="7" t="s">
        <v>546</v>
      </c>
    </row>
    <row r="211" spans="1:2" hidden="1">
      <c r="A211" s="5">
        <v>113</v>
      </c>
      <c r="B211" s="7" t="s">
        <v>547</v>
      </c>
    </row>
    <row r="212" spans="1:2" hidden="1">
      <c r="A212" s="5">
        <v>114</v>
      </c>
      <c r="B212" s="7" t="s">
        <v>548</v>
      </c>
    </row>
    <row r="213" spans="1:2" hidden="1">
      <c r="A213" s="5">
        <v>115</v>
      </c>
      <c r="B213" s="7" t="s">
        <v>549</v>
      </c>
    </row>
    <row r="214" spans="1:2" hidden="1">
      <c r="A214" s="5">
        <v>116</v>
      </c>
      <c r="B214" s="7" t="s">
        <v>550</v>
      </c>
    </row>
    <row r="215" spans="1:2" hidden="1">
      <c r="A215" s="5">
        <v>117</v>
      </c>
      <c r="B215" s="7" t="s">
        <v>551</v>
      </c>
    </row>
    <row r="216" spans="1:2" hidden="1">
      <c r="A216" s="5">
        <v>118</v>
      </c>
      <c r="B216" s="7" t="s">
        <v>552</v>
      </c>
    </row>
    <row r="217" spans="1:2" hidden="1">
      <c r="A217" s="5">
        <v>119</v>
      </c>
      <c r="B217" s="7" t="s">
        <v>553</v>
      </c>
    </row>
    <row r="218" spans="1:2" hidden="1">
      <c r="A218" s="5">
        <v>120</v>
      </c>
      <c r="B218" s="7" t="s">
        <v>554</v>
      </c>
    </row>
    <row r="219" spans="1:2" hidden="1">
      <c r="A219" s="5">
        <v>121</v>
      </c>
      <c r="B219" s="7" t="s">
        <v>555</v>
      </c>
    </row>
    <row r="220" spans="1:2" hidden="1">
      <c r="A220" s="5">
        <v>122</v>
      </c>
      <c r="B220" s="7" t="s">
        <v>556</v>
      </c>
    </row>
    <row r="221" spans="1:2" hidden="1">
      <c r="A221" s="5">
        <v>123</v>
      </c>
      <c r="B221" s="7" t="s">
        <v>557</v>
      </c>
    </row>
    <row r="222" spans="1:2" hidden="1">
      <c r="A222" s="5">
        <v>124</v>
      </c>
      <c r="B222" s="7" t="s">
        <v>558</v>
      </c>
    </row>
    <row r="223" spans="1:2" hidden="1">
      <c r="A223" s="5">
        <v>125</v>
      </c>
      <c r="B223" s="7" t="s">
        <v>559</v>
      </c>
    </row>
    <row r="224" spans="1:2" hidden="1">
      <c r="A224" s="5">
        <v>126</v>
      </c>
      <c r="B224" s="7" t="s">
        <v>560</v>
      </c>
    </row>
    <row r="225" spans="1:2" hidden="1">
      <c r="A225" s="5">
        <v>127</v>
      </c>
      <c r="B225" s="7" t="s">
        <v>561</v>
      </c>
    </row>
  </sheetData>
  <conditionalFormatting sqref="B3:B96">
    <cfRule type="containsText" dxfId="2" priority="2" operator="containsText" text="school">
      <formula>NOT(ISERROR(SEARCH("school",B3)))</formula>
    </cfRule>
  </conditionalFormatting>
  <conditionalFormatting sqref="B3:B225">
    <cfRule type="duplicateValues" dxfId="0" priority="1"/>
  </conditionalFormatting>
  <pageMargins left="0.39370078740157483" right="0.39370078740157483" top="0.98425196850393704" bottom="0.19685039370078741" header="0.11811023622047245" footer="0"/>
  <pageSetup paperSize="9" orientation="portrait" r:id="rId1"/>
  <headerFooter>
    <oddHeader>&amp;C&amp;9Government of the People’s Republic of Bangladesh
Ministry of Education
Directorate of Secondary and Higher Education
Secondary Education Sector Investment Program (SESIP)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view="pageLayout" topLeftCell="A2" workbookViewId="0">
      <selection activeCell="B15" sqref="B15"/>
    </sheetView>
  </sheetViews>
  <sheetFormatPr defaultRowHeight="15"/>
  <cols>
    <col min="1" max="1" width="5.7109375" style="5" customWidth="1"/>
    <col min="2" max="2" width="44.28515625" customWidth="1"/>
  </cols>
  <sheetData>
    <row r="1" spans="1:10">
      <c r="A1" s="2"/>
      <c r="B1" s="1" t="s">
        <v>5</v>
      </c>
    </row>
    <row r="2" spans="1:10">
      <c r="A2" s="2" t="s">
        <v>0</v>
      </c>
      <c r="B2" s="1" t="s">
        <v>1</v>
      </c>
    </row>
    <row r="3" spans="1:10">
      <c r="B3" s="3"/>
      <c r="C3" s="4"/>
      <c r="D3" s="4"/>
      <c r="E3" s="4"/>
      <c r="F3" s="4"/>
      <c r="G3" s="4"/>
      <c r="H3" s="4"/>
      <c r="I3" s="4"/>
      <c r="J3" s="4"/>
    </row>
    <row r="4" spans="1:10">
      <c r="B4" s="3"/>
      <c r="C4" s="4"/>
      <c r="D4" s="4"/>
      <c r="E4" s="4"/>
      <c r="F4" s="4"/>
      <c r="G4" s="4"/>
      <c r="H4" s="4"/>
      <c r="I4" s="4"/>
      <c r="J4" s="4"/>
    </row>
    <row r="5" spans="1:10">
      <c r="B5" s="3"/>
      <c r="C5" s="4"/>
      <c r="D5" s="4"/>
      <c r="E5" s="4"/>
      <c r="F5" s="4"/>
      <c r="G5" s="4"/>
      <c r="H5" s="4"/>
      <c r="I5" s="4"/>
      <c r="J5" s="4"/>
    </row>
    <row r="6" spans="1:10">
      <c r="B6" s="3"/>
      <c r="C6" s="4"/>
      <c r="D6" s="4"/>
      <c r="E6" s="4"/>
      <c r="F6" s="4"/>
      <c r="G6" s="4"/>
      <c r="H6" s="4"/>
      <c r="I6" s="4"/>
      <c r="J6" s="4"/>
    </row>
    <row r="7" spans="1:10">
      <c r="B7" s="3"/>
      <c r="C7" s="4"/>
      <c r="D7" s="4"/>
      <c r="E7" s="4"/>
      <c r="F7" s="4"/>
      <c r="G7" s="4"/>
      <c r="H7" s="4"/>
      <c r="I7" s="4"/>
      <c r="J7" s="4"/>
    </row>
    <row r="8" spans="1:10">
      <c r="B8" s="3"/>
      <c r="C8" s="4"/>
      <c r="D8" s="4"/>
      <c r="E8" s="4"/>
      <c r="F8" s="4"/>
      <c r="G8" s="4"/>
      <c r="H8" s="4"/>
      <c r="I8" s="4"/>
      <c r="J8" s="4"/>
    </row>
    <row r="9" spans="1:10">
      <c r="B9" s="3"/>
      <c r="C9" s="4"/>
      <c r="D9" s="4"/>
      <c r="E9" s="4"/>
      <c r="F9" s="4"/>
      <c r="G9" s="4"/>
      <c r="H9" s="4"/>
      <c r="I9" s="4"/>
      <c r="J9" s="4"/>
    </row>
    <row r="10" spans="1:10">
      <c r="B10" s="3"/>
      <c r="C10" s="4"/>
      <c r="D10" s="4"/>
      <c r="E10" s="4"/>
      <c r="F10" s="4"/>
      <c r="G10" s="4"/>
      <c r="H10" s="4"/>
      <c r="I10" s="4"/>
      <c r="J10" s="4"/>
    </row>
    <row r="11" spans="1:10">
      <c r="B11" s="3"/>
      <c r="C11" s="4"/>
      <c r="D11" s="4"/>
      <c r="E11" s="4"/>
      <c r="F11" s="4"/>
      <c r="G11" s="4"/>
      <c r="H11" s="4"/>
      <c r="I11" s="4"/>
      <c r="J11" s="4"/>
    </row>
    <row r="12" spans="1:10">
      <c r="B12" s="3"/>
      <c r="C12" s="4"/>
      <c r="D12" s="4"/>
      <c r="E12" s="4"/>
      <c r="F12" s="4"/>
      <c r="G12" s="4"/>
      <c r="H12" s="4"/>
      <c r="I12" s="4"/>
      <c r="J12" s="4"/>
    </row>
    <row r="13" spans="1:10">
      <c r="B13" s="3"/>
      <c r="C13" s="4"/>
      <c r="D13" s="4"/>
      <c r="E13" s="4"/>
      <c r="F13" s="4"/>
      <c r="G13" s="4"/>
      <c r="H13" s="4"/>
      <c r="I13" s="4"/>
      <c r="J13" s="4"/>
    </row>
    <row r="14" spans="1:10">
      <c r="B14" s="3"/>
      <c r="C14" s="4"/>
      <c r="D14" s="4"/>
      <c r="E14" s="4"/>
      <c r="F14" s="4"/>
      <c r="G14" s="4"/>
      <c r="H14" s="4"/>
      <c r="I14" s="4"/>
      <c r="J14" s="4"/>
    </row>
    <row r="15" spans="1:10">
      <c r="B15" s="3"/>
      <c r="C15" s="4"/>
      <c r="D15" s="4"/>
      <c r="E15" s="4"/>
      <c r="F15" s="4"/>
      <c r="G15" s="4"/>
      <c r="H15" s="4"/>
      <c r="I15" s="4"/>
      <c r="J15" s="4"/>
    </row>
    <row r="16" spans="1:10">
      <c r="B16" s="3"/>
      <c r="C16" s="4"/>
      <c r="D16" s="4"/>
      <c r="E16" s="4"/>
      <c r="F16" s="4"/>
      <c r="G16" s="4"/>
      <c r="H16" s="4"/>
      <c r="I16" s="4"/>
      <c r="J16" s="4"/>
    </row>
    <row r="17" spans="2:10">
      <c r="B17" s="3"/>
      <c r="C17" s="4"/>
      <c r="D17" s="4"/>
      <c r="E17" s="4"/>
      <c r="F17" s="4"/>
      <c r="G17" s="4"/>
      <c r="H17" s="4"/>
      <c r="I17" s="4"/>
      <c r="J17" s="4"/>
    </row>
    <row r="18" spans="2:10">
      <c r="B18" s="3"/>
      <c r="C18" s="4"/>
      <c r="D18" s="4"/>
      <c r="E18" s="4"/>
      <c r="F18" s="4"/>
      <c r="G18" s="4"/>
      <c r="H18" s="4"/>
      <c r="I18" s="4"/>
      <c r="J18" s="4"/>
    </row>
    <row r="19" spans="2:10">
      <c r="B19" s="3"/>
    </row>
  </sheetData>
  <pageMargins left="0.39370078740157483" right="0.39370078740157483" top="0.98425196850393704" bottom="0.19685039370078741" header="1.3670166229221349E-5" footer="0"/>
  <pageSetup paperSize="9" orientation="portrait" r:id="rId1"/>
  <headerFooter>
    <oddHeader>&amp;C&amp;9Government of the People’s Republic of Bangladesh
Ministry of Education
Directorate of Secondary and Higher Education
Secondary Education Sector Investment Program (SESIP)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SCHOOL</vt:lpstr>
      <vt:lpstr>MADRASHA</vt:lpstr>
      <vt:lpstr>SCHOOL &amp; COLLEGE</vt:lpstr>
      <vt:lpstr>MADRASHA!Print_Titles</vt:lpstr>
      <vt:lpstr>SCHOOL!Print_Titles</vt:lpstr>
      <vt:lpstr>'SCHOOL &amp; COLLEGE'!Print_Titles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2019-06-10T08:49:04Z</dcterms:modified>
</cp:coreProperties>
</file>