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1"/>
  </bookViews>
  <sheets>
    <sheet name="SCHOOL" sheetId="1" r:id="rId1"/>
    <sheet name="MADRASHA" sheetId="2" r:id="rId2"/>
    <sheet name="SCHOOL AND COLLEGE" sheetId="3" r:id="rId3"/>
  </sheets>
  <definedNames>
    <definedName name="_xlnm.Print_Titles" localSheetId="1">MADRASHA!$1:$2</definedName>
    <definedName name="_xlnm.Print_Titles" localSheetId="0">SCHOOL!$1:$2</definedName>
  </definedNames>
  <calcPr calcId="125725"/>
</workbook>
</file>

<file path=xl/sharedStrings.xml><?xml version="1.0" encoding="utf-8"?>
<sst xmlns="http://schemas.openxmlformats.org/spreadsheetml/2006/main" count="407" uniqueCount="403">
  <si>
    <t>DISTRICT             UPAZILLA         INSTITUE NAME</t>
  </si>
  <si>
    <t>ZONE_MYMENSINGH_KISHOREGANJ_SCHOOL</t>
  </si>
  <si>
    <t>ZONE_MYMENSINGH_KISHOREGANJ_MADRASHA</t>
  </si>
  <si>
    <t>SL</t>
  </si>
  <si>
    <t>ZONE_MYMENSINGH_KISHOREGANJ_SCHOOL &amp; COLLEGE</t>
  </si>
  <si>
    <t>KISHOREGANJ,TARAIL, TARAIL PILOT HIGH SCHOOL</t>
  </si>
  <si>
    <t>KISHOREGANJ,TARAIL, SHAH ABUL HASEM JUNIOR HIGH SCHOOL</t>
  </si>
  <si>
    <t>KISHOREGANJ,TARAIL, K.D.R JUNIOR HIGH SCHOOL</t>
  </si>
  <si>
    <t>KISHOREGANJ,PAKUNDIA, TARAKANDI KURARPAR JUNIOR GIRL'S SCHOOL</t>
  </si>
  <si>
    <t>KISHOREGANJ,PAKUNDIA, POLYGON PUBLIC SCHOOL</t>
  </si>
  <si>
    <t>KISHOREGANJ,PAKUNDIA, PAKUNDIA PILOT MODEL HIGH SCHOOL</t>
  </si>
  <si>
    <t>KISHOREGANJ,PAKUNDIA, MIRZAPUR GIRLS HIGH SCHOOL</t>
  </si>
  <si>
    <t>KISHOREGANJ,PAKUNDIA, MANDERKANDI GIRLS HIGH SCHOOL</t>
  </si>
  <si>
    <t>KISHOREGANJ,PAKUNDIA, KALIACHAPRA SUGAR MILLS HIGH SCHOOL</t>
  </si>
  <si>
    <t>KISHOREGANJ,PAKUNDIA, JANGALIA UNION JUNIOR GIRL'S HIGH SCHOOL</t>
  </si>
  <si>
    <t>KISHOREGANJ,PAKUNDIA, CHAYCHIR SHAMSUDDIN JUNIOR GIRL'S SCHOOL</t>
  </si>
  <si>
    <t>KISHOREGANJ,PAKUNDIA, CHAR TEROTAKIA MUZA GIRLS HIGH SCHOOL</t>
  </si>
  <si>
    <t>KISHOREGANJ,PAKUNDIA, ASIYA BARI IDEAL SCHOOL</t>
  </si>
  <si>
    <t>KISHOREGANJ,PAKUNDIA, ANWAR KHALI HIGH SCHOOL</t>
  </si>
  <si>
    <t>KISHOREGANJ,NIKLI, NIKLI GORACHAND PILOT MODEL HIGH SCHOOL</t>
  </si>
  <si>
    <t>KISHOREGANJ,MITAMAIN, TOMIZA KHATUN GOVT. GIRL'S HIGH SCHOOL</t>
  </si>
  <si>
    <t>KISHOREGANJ,MITAMAIN, HAJI TAYEB UDDIN HIGH SCHOOL ( FORMER MITHAMON HIGH SCHOOL )</t>
  </si>
  <si>
    <t>KISHOREGANJ,KULIARCHAR, LION MUJIB MUNA GIRLS` HIGH SCHOOL</t>
  </si>
  <si>
    <t>KISHOREGANJ,KULIARCHAR, KULIARCHAR PILOT MODEL HIGH SCHOOL</t>
  </si>
  <si>
    <t>KISHOREGANJ,KULIARCHAR, JANATA IDEAL JUNIOR SCHOOL</t>
  </si>
  <si>
    <t>KISHOREGANJ,KULIARCHAR, BANGLA BAZAR ADARSHA HIGH SCHOOL</t>
  </si>
  <si>
    <t>KISHOREGANJ,KULIARCHAR, AFTAB UDDIN PRE-CADET AND K.G SCHOOL</t>
  </si>
  <si>
    <t>KISHOREGANJ,KULIARCHAR, ABDULLAPUR BARCHARA IVY RAHMAN HIGH SCHOOL</t>
  </si>
  <si>
    <t>KISHOREGANJ,KISHOREGANJ SADAR, TUTIAR CHAR BATAIL HIGH SCHOOL</t>
  </si>
  <si>
    <t>KISHOREGANJ,KISHOREGANJ SADAR, TEACGERS TRAINING COLLEHE LABORATORY SCHOOL</t>
  </si>
  <si>
    <t>KISHOREGANJ,KISHOREGANJ SADAR, TAHER UDDIN ANWARI JUNIOR HIGH SCHOOL</t>
  </si>
  <si>
    <t>KISHOREGANJ,KISHOREGANJ SADAR, SHIMULIA ADARSHA JUNIOR HIGH SCHOOL</t>
  </si>
  <si>
    <t>KISHOREGANJ,KISHOREGANJ SADAR, S.V. GOVT. GIRLS SCHOOL. KISHOREGONG</t>
  </si>
  <si>
    <t>KISHOREGANJ,KISHOREGANJ SADAR, POLICE LINES HIGH SCHOOL</t>
  </si>
  <si>
    <t>KISHOREGANJ,KISHOREGANJ SADAR, KISOREGANJ TEXTILE MILS ADARSHA HIGH SCHOOL</t>
  </si>
  <si>
    <t>KISHOREGANJ,KISHOREGANJ SADAR, KISHOREGONJ MODEL BOYS' HIGH SCHOOL</t>
  </si>
  <si>
    <t>KISHOREGANJ,KISHOREGANJ SADAR, KISHOREGONJ GOVT. BOY'S HIGH SCHOOL</t>
  </si>
  <si>
    <t>KISHOREGANJ,KISHOREGANJ SADAR, KISHOREGANJ ZILLA IDEAL SCHOOL</t>
  </si>
  <si>
    <t>KISHOREGANJ,KISHOREGANJ SADAR, KISHOREGANJ POURA COLLEGIATE SCHOOL</t>
  </si>
  <si>
    <t>KISHOREGANJ,KISHOREGANJ SADAR, KISHOREGANJ MODEL GIRLS HIGH SCHOOL</t>
  </si>
  <si>
    <t>KISHOREGANJ,KISHOREGANJ SADAR, KISHOREGANJ IDEAL HIGH SCHOOL</t>
  </si>
  <si>
    <t>KISHOREGANJ,KISHOREGANJ SADAR, ALHAZ TAJMOL KHAN HIGH SCHOOL</t>
  </si>
  <si>
    <t>KISHOREGANJ,KISHOREGANJ SADAR, ALHAJ SHAMSUDDIN BHUIYAN HIGH SCHOOL</t>
  </si>
  <si>
    <t>KISHOREGANJ,KISHOREGANJ SADAR, ABDUL MAJID KHAN DAFFODIL HIGH SCHOOL</t>
  </si>
  <si>
    <t>KISHOREGANJ,KATIADI, PURBACHOR PARATALA HIGH SCHOOL</t>
  </si>
  <si>
    <t>KISHOREGANJ,KATIADI, MONDOLBUG JUNIOR HIGH SCHOOL</t>
  </si>
  <si>
    <t>KISHOREGANJ,KARIMGANJ, SUTARPARA JUNIOR SCHOOL</t>
  </si>
  <si>
    <t>KISHOREGANJ,ITNA, SHIMLA BARSIKURA JUNIOR SCHOOL</t>
  </si>
  <si>
    <t>KISHOREGANJ,ITNA, RAJENDRA ASHALATA ADARSHA GIRLS HIGH SCHOOL</t>
  </si>
  <si>
    <t>KISHOREGANJ,ITNA, MOHESH CHANDRA GOVT. MODEL SHIKSHA NIKETAN</t>
  </si>
  <si>
    <t>KISHOREGANJ,HOSSAINPUR, HOSSAINPUR ADARSHA HIGH SCHOOL</t>
  </si>
  <si>
    <t>KISHOREGANJ,HOSSAINPUR, CHAR KATIHARI M. ALI JUNIOR HIGH SCHOOL</t>
  </si>
  <si>
    <t>KISHOREGANJ,BHAIRAB, TAHMINA MUSLEH UDDIN JUNIOR SCHOOL</t>
  </si>
  <si>
    <t>KISHOREGANJ,BHAIRAB, LUNDIA JUNIOR SCHOOL</t>
  </si>
  <si>
    <t>KISHOREGANJ,BHAIRAB, BHAIRAB K. B PILOT MODEL HIGH SCHOOL</t>
  </si>
  <si>
    <t>KISHOREGANJ,BAJITPUR, HAJI ABDUL BARI JUNIOR SCHOOL</t>
  </si>
  <si>
    <t>KISHOREGANJ,BAJITPUR, BAJITPUR HAFEZA RAZZAK PILOT HIGH SCHOOL</t>
  </si>
  <si>
    <t>KISHOREGANJ,AUSTAGRAM, AUSTAGRAM PILOT HIGH SCHOOL</t>
  </si>
  <si>
    <t>KISHOREGANJ,TARAIL, KAZLA ALIM MADRASHA</t>
  </si>
  <si>
    <t>KISHOREGANJ,PAKUNDIA, TOTAR JUNGOL MOWLANANOGOR GIRLS DAKHIL MADRASAH</t>
  </si>
  <si>
    <t>KISHOREGANJ,PAKUNDIA, SHIMULIA UCCHA MADDOMIC BIDDYALOY</t>
  </si>
  <si>
    <t>KISHOREGANJ,PAKUNDIA, RAHATUNNESA BALIKA DAKHIL MADRASAH</t>
  </si>
  <si>
    <t>KISHOREGANJ,PAKUNDIA, PATUABHANGA DAKHIL MADRASAH</t>
  </si>
  <si>
    <t>KISHOREGANJ,PAKUNDIA, MONGAL BARIA KAMIL MADRASHA</t>
  </si>
  <si>
    <t>KISHOREGANJ,PAKUNDIA, MAZITPUR BALIKA DAKHIL MADRASHA</t>
  </si>
  <si>
    <t>KISHOREGANJ,PAKUNDIA, KHAMA BALIKA DAKHIL MADRASA</t>
  </si>
  <si>
    <t>KISHOREGANJ,PAKUNDIA, KAGARCHAR H.M.U.G. DAKHIL MADRASHA</t>
  </si>
  <si>
    <t>KISHOREGANJ,PAKUNDIA, HUSAINDI DAKHIL MADRASAH</t>
  </si>
  <si>
    <t>KISHOREGANJ,PAKUNDIA, CHARFORADI DAKHIL MADRASA</t>
  </si>
  <si>
    <t>KISHOREGANJ,PAKUNDIA, CHAR KAWNA MADHYA PARA ALIM MADRASHA</t>
  </si>
  <si>
    <t>KISHOREGANJ,PAKUNDIA, BARSHAGATI GIRL'S DAKHIL MADRASHA</t>
  </si>
  <si>
    <t>KISHOREGANJ,PAKUNDIA, A.K.U. BALIKA DAKHIL MADRASAH</t>
  </si>
  <si>
    <t>KISHOREGANJ,NIKLI, NANSRI SINGARPAR ADARSHO DAKHIL MADRASHA</t>
  </si>
  <si>
    <t>KISHOREGANJ,NIKLI, DUBI SHARIAT ULLAH DAKHIL MADRASHA</t>
  </si>
  <si>
    <t>KISHOREGANJ,MITAMAIN, BAHERCHAR DAKHIL MADRASAH</t>
  </si>
  <si>
    <t>KISHOREGANJ,KISHOREGANJ SADAR, TUTIAR CHAR MAZHARUL ULOM DAKHIL MADRASHA</t>
  </si>
  <si>
    <t>KISHOREGANJ,KISHOREGANJ SADAR, SOLPO MARIA ADARSHA DAKHIL MADRASAH</t>
  </si>
  <si>
    <t>KISHOREGANJ,KISHOREGANJ SADAR, PATDHA DARUL HUDA A. DAKHIL MADRASHA</t>
  </si>
  <si>
    <t>KISHOREGANJ,KISHOREGANJ SADAR, KALAPARA HAJI ABDULGAFUR ISLAMIA DAKHIL MADRASA</t>
  </si>
  <si>
    <t>KISHOREGANJ,KISHOREGANJ SADAR, JATASHERA G.A. DAKHIL MADRASHA</t>
  </si>
  <si>
    <t>KISHOREGANJ,KISHOREGANJ SADAR, HAYBATNAGAR A. U .KAMIL MADRASHA KISHOREGANJ</t>
  </si>
  <si>
    <t>KISHOREGANJ,KATIADI, VITIPARA IBRAHIMIA D MADRASHA</t>
  </si>
  <si>
    <t>KISHOREGANJ,KATIADI, PURBA CHAR PARA TALA JALAL UDDIN GIRLS DAKHIL MADRASA</t>
  </si>
  <si>
    <t>KISHOREGANJ,KATIADI, MANIK KHALI CHAND PUR P. D. S. R. KAKHIL MADRASHA</t>
  </si>
  <si>
    <t>KISHOREGANJ,KATIADI, HAKIMIIA HABIBA GOUS PAK (R)MAHILA DAKHIL MADRASHA</t>
  </si>
  <si>
    <t>KISHOREGANJ,KATIADI, CHARIPARA AZIMUDDIN GIRLS DAKHIL MADRASHA</t>
  </si>
  <si>
    <t>KISHOREGANJ,KATIADI, BAIRKADI BALIKA DAKHIL MADRASAH</t>
  </si>
  <si>
    <t>KISHOREGANJ,KATIADI, AUSTO GHARIA C V J U DAKHIL MADRASHA</t>
  </si>
  <si>
    <t>KISHOREGANJ,KATIADI, ALHAZZ M.A. MANNAN MAHILA DAKHIL MADRASHA</t>
  </si>
  <si>
    <t>KISHOREGANJ,KARIMGANJ, TANJIM ASRAF (SADI) DAKHIL MADRASHA</t>
  </si>
  <si>
    <t>KISHOREGANJ,KARIMGANJ, KANDAIL DARUSSALAM DAKHIL MADRASAH</t>
  </si>
  <si>
    <t>KISHOREGANJ,ITNA, RAZI DARUSSONNAH DAKHIL MADRASHA</t>
  </si>
  <si>
    <t>KISHOREGANJ,ITNA, LAIMPASHA ISLAMIA DAKHIL MADRASHA</t>
  </si>
  <si>
    <t>KISHOREGANJ,HOSSAINPUR, HOSSAINPUR UPAZILA SADAR DAKHIL MADRASAH</t>
  </si>
  <si>
    <t>KISHOREGANJ,HOSSAINPUR, CHAR HATAR ALGI DAKHIL MADRASAH</t>
  </si>
  <si>
    <t>KISHOREGANJ,BHAIRAB, RAWFIA SUNNIA DAKHIL MADRASAH</t>
  </si>
  <si>
    <t>KISHOREGANJ,BAJITPUR, SARARCHAR ISLAMIA FAZIL MADRASHA</t>
  </si>
  <si>
    <t>KISHOREGANJ,AUSTAGRAM, KALIMPUR DARUL AHSAN DAKHIL MADRASHA</t>
  </si>
  <si>
    <t>KISHOREGANJ,AUSTAGRAM, BANGALPARA ISLAMIA DAKHIL MASRASHA</t>
  </si>
  <si>
    <t>KISHOREGANJ,AUSTAGRAM, AUSTAGRAM HOSENIA ALIM MADRASAH</t>
  </si>
  <si>
    <t>KISHOREGANJ,AUSTAGRAM, ABDULLAPUR DARUL QURAN DAKHIL MADRASHA</t>
  </si>
  <si>
    <t>KISHOREGANJ,AUSTAGRAM, ABDUL  WADUD   HIGH  SCHOOL</t>
  </si>
  <si>
    <t>KISHOREGANJ,AUSTAGRAM, ABDULLAPUR IDRIS ALI HIGH SCHOOL</t>
  </si>
  <si>
    <t>KISHOREGANJ,AUSTAGRAM, ADAMPUR DEWAN ALI HIGH SCHOOL</t>
  </si>
  <si>
    <t>KISHOREGANJ,AUSTAGRAM, AUSTAGRAM  GIRL'S SCHOOL</t>
  </si>
  <si>
    <t>KISHOREGANJ,AUSTAGRAM, BANGALPARA HIGH SCHOOL</t>
  </si>
  <si>
    <t>KISHOREGANJ,AUSTAGRAM, HAQUE SAHEB HIGH SCHOOL</t>
  </si>
  <si>
    <t>KISHOREGANJ,AUSTAGRAM, KADIRPUR S. M.  NATH  HIGH SCHOOL</t>
  </si>
  <si>
    <t xml:space="preserve">KISHOREGANJ,AUSTAGRAM, KASTUL SESDP MODEL HIGH SCHOOL,  </t>
  </si>
  <si>
    <t>KISHOREGANJ,AUSTAGRAM, MOHONTALA HIGH SCHOOL</t>
  </si>
  <si>
    <t>KISHOREGANJ,BAJITPUR, BAHERBALI SESDP MODEL HIGH SCHOOL</t>
  </si>
  <si>
    <t>KISHOREGANJ,BAJITPUR, BEGUM RAHIMA GIRLS HIGH SCHOOL</t>
  </si>
  <si>
    <t>KISHOREGANJ,BAJITPUR, DIGHEER PAR JUNIOR SECONDARY SCHOOL</t>
  </si>
  <si>
    <t>KISHOREGANJ,BAJITPUR, DILALPUR ABDUL KARIM HIGH SCHOOL</t>
  </si>
  <si>
    <t>KISHOREGANJ,BAJITPUR, DUAIGAON SULTANPUR HIGH SCHOOL</t>
  </si>
  <si>
    <t>KISHOREGANJ,BAJITPUR, HALIMPUR HIGH SCHOOL</t>
  </si>
  <si>
    <t>KISHOREGANJ,BAJITPUR, HILACHIA HIGH SCHOOL</t>
  </si>
  <si>
    <t>KISHOREGANJ,BAJITPUR, KAMAR ALI KHAN HGIH SCHOOL</t>
  </si>
  <si>
    <t>KISHOREGANJ,BAJITPUR, MARAI MANNAN ALAM HIGH SCHOOL</t>
  </si>
  <si>
    <t>KISHOREGANJ,BAJITPUR, MOFIZUR RAHMAN ROKAN HIGH SCHOOL</t>
  </si>
  <si>
    <t>KISHOREGANJ,BAJITPUR, NAZIRUL  ISLAM   COLLEGIATE  SCHOOL</t>
  </si>
  <si>
    <t>KISHOREGANJ,BAJITPUR, PIRIJPUR HIGH SCHOOL</t>
  </si>
  <si>
    <t>KISHOREGANJ,BAJITPUR, SARARCAR  SIBNATH BAHUMUKHI HIGH SCHOOL</t>
  </si>
  <si>
    <t>KISHOREGANJ,BAJITPUR, SARARCHAR  SOUDAMINI SURABALA GIRLS HIGH SCHOOL</t>
  </si>
  <si>
    <t>KISHOREGANJ,BHAIRAB, AFSAR UDDIN HIGH SCHOOL</t>
  </si>
  <si>
    <t>KISHOREGANJ,BHAIRAB, ALFAZ  UDDIN  HIGH  SCHOOL</t>
  </si>
  <si>
    <t>KISHOREGANJ,BHAIRAB, BANGLADESH RAILWAY HIGH SCHOOL</t>
  </si>
  <si>
    <t>KISHOREGANJ,BHAIRAB, BHAIRAB M.P. PILOT GIRLS HIGH SCHOOL</t>
  </si>
  <si>
    <t>KISHOREGANJ,BHAIRAB, HAZI  YUSUF  ALI  HIGH  SCHOOL</t>
  </si>
  <si>
    <t>KISHOREGANJ,BHAIRAB, JAMALPUR TECHNICAL HIGH SCHOOL</t>
  </si>
  <si>
    <t>KISHOREGANJ,BHAIRAB, JOGENDRA CHANDRA HIGH SCHOOL</t>
  </si>
  <si>
    <t>KISHOREGANJ,BHAIRAB, KALIKA PRASAD HIGH SCHOOL</t>
  </si>
  <si>
    <t>KISHOREGANJ,BHAIRAB, KALIPUR HIGH SCHOOL</t>
  </si>
  <si>
    <t>KISHOREGANJ,BHAIRAB, KAMALPUR HALZI JAHIR UDDIN HIGH SCHOOL</t>
  </si>
  <si>
    <t>KISHOREGANJ,BHAIRAB, MURSHID MUJIB HIGH  SCHOOL</t>
  </si>
  <si>
    <t>KISHOREGANJ,BHAIRAB, RASULPUR HIGH SCHOOL</t>
  </si>
  <si>
    <t>KISHOREGANJ,BHAIRAB, SADAKPUR  HIGH SCHOOL</t>
  </si>
  <si>
    <t>KISHOREGANJ,BHAIRAB, SHIMUL KANDI HIGH SCHOOL</t>
  </si>
  <si>
    <t>KISHOREGANJ,BHAIRAB, SREENAGAR HIGH SCHOOL</t>
  </si>
  <si>
    <t>KISHOREGANJ,BHAIRAB, WARD ADARSHA HIGH SCHOOL</t>
  </si>
  <si>
    <t>KISHOREGANJ,BHAIRAB, Z. RAHMAN PREMIER BANK SCHOOL AND COLLEGE</t>
  </si>
  <si>
    <t>KISHOREGANJ,BHAIRAB, ZILLUR RAHMAN SCHOOL &amp; COLLEGE</t>
  </si>
  <si>
    <t>KISHOREGANJ,HOSSAINPUR, ABDUL AZIZ HIGH SCHOOL</t>
  </si>
  <si>
    <t>KISHOREGANJ,HOSSAINPUR, CHAR HAZIPUR HIGH SCHOOL</t>
  </si>
  <si>
    <t>KISHOREGANJ,HOSSAINPUR, DR. SHAMSUDDIN KHAN GIRLS HIGH SCHOOL</t>
  </si>
  <si>
    <t>KISHOREGANJ,HOSSAINPUR, GOBINDAPUR HIGH SCHOOL</t>
  </si>
  <si>
    <t>KISHOREGANJ,HOSSAINPUR, GOLACHIPA SECONDARY SCHOOL</t>
  </si>
  <si>
    <t>KISHOREGANJ,HOSSAINPUR, HARENJA ADARSHA HIGH SCHOOL</t>
  </si>
  <si>
    <t>KISHOREGANJ,HOSSAINPUR, HAZI JALAL UDDIN HIGH SCHOOL</t>
  </si>
  <si>
    <t>KISHOREGANJ,HOSSAINPUR, HOGLAKANDI HIGH SCHOOL</t>
  </si>
  <si>
    <t>KISHOREGANJ,HOSSAINPUR, HOSSAINPUR PILOT GIRLS HIGH SCHOOL</t>
  </si>
  <si>
    <t>KISHOREGANJ,HOSSAINPUR, LULIKANDI HIGH SCHOOL</t>
  </si>
  <si>
    <t>KISHOREGANJ,HOSSAINPUR, MESERA HIGH SCHOOL</t>
  </si>
  <si>
    <t>KISHOREGANJ,HOSSAINPUR, PIPLAKANDI GIRLS HIGH SCHOOL</t>
  </si>
  <si>
    <t>KISHOREGANJ,HOSSAINPUR, PIPLAKANDI HIGH SCHOOL</t>
  </si>
  <si>
    <t>KISHOREGANJ,HOSSAINPUR, PITALGONJ HIGH SCHOOL</t>
  </si>
  <si>
    <t>KISHOREGANJ,HOSSAINPUR, PUMDI ISLAMIA HIGH SCHOOL</t>
  </si>
  <si>
    <t>KISHOREGANJ,HOSSAINPUR, SHAMSUL ISLAM IDEAL GIRLS HIGH SCHOOL</t>
  </si>
  <si>
    <t>KISHOREGANJ,HOSSAINPUR, TETULIA SHAMSUL HAQUE GIRLS HIGH SCHOOL</t>
  </si>
  <si>
    <t xml:space="preserve">KISHOREGANJ,ITNA DHARA SESDP MODEL HIGH SCHOOL, ROYTUTI, </t>
  </si>
  <si>
    <t>KISHOREGANJ,ITNA, BARI BARI HIGH SCHOOL</t>
  </si>
  <si>
    <t>KISHOREGANJ,ITNA, CHOWGANGA SHEHID SMRITY HIGH SCGOOL</t>
  </si>
  <si>
    <t>KISHOREGANJ,ITNA, DHANPUR HIGH SCHOOL</t>
  </si>
  <si>
    <t>KISHOREGANJ,ITNA, ELONGJURI UNION HIGH SCHOOL</t>
  </si>
  <si>
    <t>KISHOREGANJ,ITNA, ITNA GIRL'S HIGH SCHOOL</t>
  </si>
  <si>
    <t>KISHOREGANJ,ITNA, JOYSIDDHI HIGH SCHOOL</t>
  </si>
  <si>
    <t>KISHOREGANJ,ITNA, LIMEPASHA HIGH SCHOOL</t>
  </si>
  <si>
    <t>KISHOREGANJ,ITNA, RAITUTY HIGH SCHOOL</t>
  </si>
  <si>
    <t>KISHOREGANJ,ITNA, THANESWAR HIGH SCHOOL</t>
  </si>
  <si>
    <t>KISHOREGANJ,KARIMGANJ, BALIA HIGH SCHOOL</t>
  </si>
  <si>
    <t>KISHOREGANJ,KARIMGANJ, BHATIA HIGH SCHOOL</t>
  </si>
  <si>
    <t>KISHOREGANJ,KARIMGANJ, CHATAL S.C. HIGH SCHOOL</t>
  </si>
  <si>
    <t>KISHOREGANJ,KARIMGANJ, DEHUNDA HIGH SCHOOL</t>
  </si>
  <si>
    <t>KISHOREGANJ,KARIMGANJ, GUJADIA SHIMULTOLA  HIGH SCHOOL</t>
  </si>
  <si>
    <t>KISHOREGANJ,KARIMGANJ, GUNDHAR UNION HIGH SCHOOL</t>
  </si>
  <si>
    <t>KISHOREGANJ,KARIMGANJ, GUZADIA  A.H  SECONDARY SCHOOL</t>
  </si>
  <si>
    <t>KISHOREGANJ,KARIMGANJ, HATRAPARA HIGH SCHOOL</t>
  </si>
  <si>
    <t>KISHOREGANJ,KARIMGANJ, ICHCHAGANJ HIGH SCHOOL</t>
  </si>
  <si>
    <t>KISHOREGANJ,KARIMGANJ, JANGAL BARI HIGH SCHOOL</t>
  </si>
  <si>
    <t>KISHOREGANJ,KARIMGANJ, KANDAIL HIGH SCHOOL</t>
  </si>
  <si>
    <t>KISHOREGANJ,KARIMGANJ, KARIMGANJ PILAT GIRLS SCHOOL</t>
  </si>
  <si>
    <t>KISHOREGANJ,KARIMGANJ, KARIMGANJ PILOT HIGH SCHOOL</t>
  </si>
  <si>
    <t>KISHOREGANJ,KARIMGANJ, NANSREE HIGH SCHOOL</t>
  </si>
  <si>
    <t>KISHOREGANJ,KARIMGANJ, NYAMATPUR  HIGH SCHOOL</t>
  </si>
  <si>
    <t>KISHOREGANJ,KARIMGANJ, PITUA ADARSHO HIGH SCHOOL</t>
  </si>
  <si>
    <t>KISHOREGANJ,KARIMGANJ, SHAMSUNNAHAR OSMAN GHANI SHIKHYA NIKETAN</t>
  </si>
  <si>
    <t>KISHOREGANJ,KARIMGANJ, URDIGHI  HIGH SCHOOL</t>
  </si>
  <si>
    <t>KISHOREGANJ,KARIMGANJ, ZAFRABAD HIGH SCHOOL</t>
  </si>
  <si>
    <t>KISHOREGANJ,KATIADI, ACHMITA ADARSHA HIGH SCHOOL</t>
  </si>
  <si>
    <t>KISHOREGANJ,KATIADI, ACHMITA GEORGE INSTITUTION</t>
  </si>
  <si>
    <t>KISHOREGANJ,KATIADI, BAIRAGIR CHAR HIGH SCHOOL</t>
  </si>
  <si>
    <t>KISHOREGANJ,KATIADI, BANAGRAM ANANDA KISHOR HIGH SCHOOL</t>
  </si>
  <si>
    <t>KISHOREGANJ,KATIADI, BETAL BOHUMUKHI HIGH SCHOOL</t>
  </si>
  <si>
    <t>KISHOREGANJ,KATIADI, CHANDPUR HIGH SCHOOL</t>
  </si>
  <si>
    <t>KISHOREGANJ,KATIADI, CHAR ALGI ISAMUDDIN HIGH SCHOOL</t>
  </si>
  <si>
    <t>KISHOREGANJ,KATIADI, CHATAL BAGHATA HIGH SCHOOL</t>
  </si>
  <si>
    <t>KISHOREGANJ,KATIADI, GACHIHATA PALLI ACADEMY</t>
  </si>
  <si>
    <t>KISHOREGANJ,KATIADI, HAZERA SULTAN HIGH SCHOOL</t>
  </si>
  <si>
    <t>KISHOREGANJ,KATIADI, HAZI  SHAMSUDDIN  HIGH  SCHOOL</t>
  </si>
  <si>
    <t>KISHOREGANJ,KATIADI, HAZI MD. ABUL FAZAL HIGH SCHOOL</t>
  </si>
  <si>
    <t>KISHOREGANJ,KATIADI, HAZRAT MIACHAND SHAH HIGH SCHOOL</t>
  </si>
  <si>
    <t>KISHOREGANJ,KATIADI, JAKALIA GIRLS HIGH SCHOOL</t>
  </si>
  <si>
    <t>KISHOREGANJ,KATIADI, JALALPUR UNION HIGH SCHOOL</t>
  </si>
  <si>
    <t>KISHOREGANJ,KATIADI, KARGAON  UNION  HIGH  SCHOOL</t>
  </si>
  <si>
    <t>KISHOREGANJ,KATIADI, KATIADI ADARSHA BIDDYA NIKETON</t>
  </si>
  <si>
    <t>KISHOREGANJ,KATIADI, KATIADI PILOT  BOYS  HIGH   SCHOOL</t>
  </si>
  <si>
    <t>KISHOREGANJ,KATIADI, KATIADI PILOT GIRL'S HIGH SCHOOL</t>
  </si>
  <si>
    <t>KISHOREGANJ,KATIADI, KAYESTHA PALLY JAGATTARA HIGH SCHOOL</t>
  </si>
  <si>
    <t>KISHOREGANJ,KATIADI, LOHAJURI UNION HIGH SCHOOL</t>
  </si>
  <si>
    <t>KISHOREGANJ,KATIADI, MADHYA PARA BL HIGH SCHOOL</t>
  </si>
  <si>
    <t>KISHOREGANJ,KATIADI, MASUA HIGH SCHOOL</t>
  </si>
  <si>
    <t>KISHOREGANJ,KATIADI, RAIS MAHMUD HIGH SCHOOL</t>
  </si>
  <si>
    <t>KISHOREGANJ,KATIADI, SHAHID SMRITY GIRL'S HIGH SCHOOL</t>
  </si>
  <si>
    <t>KISHOREGANJ,KATIADI, TAHER A NOOR HIGH SCHOOL AND COLLEGE</t>
  </si>
  <si>
    <t>KISHOREGANJ,KISHOREGANJ SADAR, AL HAZ AMIR UDDIN HIGH SCHOOL</t>
  </si>
  <si>
    <t>KISHOREGANJ,KISHOREGANJ SADAR, ALHAZ WAZIDUL ISLAM HIGH SCHOOL</t>
  </si>
  <si>
    <t>KISHOREGANJ,KISHOREGANJ SADAR, ARZAT ATORJAN HIGH SCHOOL</t>
  </si>
  <si>
    <t>KISHOREGANJ,KISHOREGANJ SADAR, AZIM UDDIN HIGH SCHOOL</t>
  </si>
  <si>
    <t>KISHOREGANJ,KISHOREGANJ SADAR, BINNATI ABDUL MAJID MOLLAH HIGH SCHOOL</t>
  </si>
  <si>
    <t>KISHOREGANJ,KISHOREGANJ SADAR, CHOUDDASHATA HIGH SCHOOL</t>
  </si>
  <si>
    <t>KISHOREGANJ,KISHOREGANJ SADAR, HASHMAT UDDIN HIGH SCHOOL</t>
  </si>
  <si>
    <t>KISHOREGANJ,KISHOREGANJ SADAR, HAZI MOMTAZ UDDIN HIGH SCHOOL</t>
  </si>
  <si>
    <t>KISHOREGANJ,KISHOREGANJ SADAR, JASHODAL HIGH SCHOOL</t>
  </si>
  <si>
    <t>KISHOREGANJ,KISHOREGANJ SADAR, JIA UDDIN HIGH SCHOOL</t>
  </si>
  <si>
    <t>KISHOREGANJ,KISHOREGANJ SADAR, JINARAI HIGH SCHOOL</t>
  </si>
  <si>
    <t>KISHOREGANJ,KISHOREGANJ SADAR, KAMALIAR CHAR HIGH SCHOOL</t>
  </si>
  <si>
    <t>KISHOREGANJ,KISHOREGANJ SADAR, KATABARIA A. R. KHAN HIGH SCHOOL</t>
  </si>
  <si>
    <t>KISHOREGANJ,KISHOREGANJ SADAR, KISHOREGONJ GIRL'S HIGH SCHOOL</t>
  </si>
  <si>
    <t>KISHOREGANJ,KISHOREGANJ SADAR, LATIF PUR HIGH SCHOOL</t>
  </si>
  <si>
    <t>KISHOREGANJ,KISHOREGANJ SADAR, MAHINANDA HIGH SCHOOL</t>
  </si>
  <si>
    <t>KISHOREGANJ,KISHOREGANJ SADAR, NANDALA ASOM UDDIN HIGH SCHOOL</t>
  </si>
  <si>
    <t>KISHOREGANJ,KISHOREGANJ SADAR, PATDHA HIGH SCHOOL</t>
  </si>
  <si>
    <t>KISHOREGANJ,KISHOREGANJ SADAR, REZIA SAMAD GIRLS HIGH SCHOOL</t>
  </si>
  <si>
    <t>KISHOREGANJ,KISHOREGANJ SADAR, SYED HABIBUL HUQ HIGH SCHOOL</t>
  </si>
  <si>
    <t>KISHOREGANJ,KISHOREGANJ SADAR, ZILLA SMARONI GIRLS HIGH SCHOOL</t>
  </si>
  <si>
    <t>KISHOREGANJ,KULIARCHAR, ABUL KASEM HIGH SCHOOL</t>
  </si>
  <si>
    <t>KISHOREGANJ,KULIARCHAR, AGARPUR G.C. HIGH SCHOOL</t>
  </si>
  <si>
    <t>KISHOREGANJ,KULIARCHAR, BEGUM NURUNNAHAR PILOT GIRLS HIGH SCHOOL</t>
  </si>
  <si>
    <t>KISHOREGANJ,KULIARCHAR, BIRKASHIMNAGAR F.U. HIGH SCHOOL</t>
  </si>
  <si>
    <t>KISHOREGANJ,KULIARCHAR, CHHAYSUTI UNION HIGH SCHOOL</t>
  </si>
  <si>
    <t>KISHOREGANJ,KULIARCHAR, EMAD UDDIN HIGH SCHOOL</t>
  </si>
  <si>
    <t>KISHOREGANJ,KULIARCHAR, FARIDPUR UNION A.H.B. HIGH SCHOOL</t>
  </si>
  <si>
    <t>KISHOREGANJ,KULIARCHAR, GOBARIA HIGH SCHOOL</t>
  </si>
  <si>
    <t>KISHOREGANJ,KULIARCHAR, LAKSHMIPUR B.L. HIGH SCHOOL</t>
  </si>
  <si>
    <t>KISHOREGANJ,KULIARCHAR, MUSA MIAH HIGH SCHOOL</t>
  </si>
  <si>
    <t xml:space="preserve">KISHOREGANJ,MITAMAIN, BOIRATI SESDP MODEL HIGH SCHOOL, </t>
  </si>
  <si>
    <t>KISHOREGANJ,MITAMAIN, CHARIGRAM HIGH SCHOOL</t>
  </si>
  <si>
    <t>KISHOREGANJ,MITAMAIN, DHAKI FULBARIA SECONDARY SCHOOL</t>
  </si>
  <si>
    <t>KISHOREGANJ,MITAMAIN, DHALAI BAGADIA  HIGH  SCHOOL</t>
  </si>
  <si>
    <t>KISHOREGANJ,MITAMAIN, GHAGRA A. G. HIGH SCHOOL</t>
  </si>
  <si>
    <t>KISHOREGANJ,MITAMAIN, GOPEDIGHI J.N. HIGH SCHOOL</t>
  </si>
  <si>
    <t>KISHOREGANJ,MITAMAIN, KANCHONPUR HAOR HIGH SCHOOL</t>
  </si>
  <si>
    <t>KISHOREGANJ,MITAMAIN, KATKHAL HIGH SCHOOL</t>
  </si>
  <si>
    <t>KISHOREGANJ,MITAMAIN, M. A. GONI BHUYAIN HIGH SCHOOL</t>
  </si>
  <si>
    <t xml:space="preserve">KISHOREGANJ,NIKLI GURUI ADORSHA JUNIOR SECONDARY SCHOOL, NIKLI, </t>
  </si>
  <si>
    <t>KISHOREGANJ,NIKLI, ALIA PARA BARKANDA NUR JAHAN HOSSAIN H/S</t>
  </si>
  <si>
    <t>KISHOREGANJ,NIKLI, CHHTIR CHAR JR. HIGH SCHOOL</t>
  </si>
  <si>
    <t>KISHOREGANJ,NIKLI, DAMPARA KARAR MAHTAB UDDIN HIGH SCHOOL</t>
  </si>
  <si>
    <t>KISHOREGANJ,NIKLI, JARAI TALA HIGH SCHOOL</t>
  </si>
  <si>
    <t>KISHOREGANJ,NIKLI, RASULPUR HANIF BHUYIEN HIGH SCHOOL</t>
  </si>
  <si>
    <t>KISHOREGANJ,NIKLI, SHAHID SARANIKA GIRLS HIGH SCHOOL</t>
  </si>
  <si>
    <t>KISHOREGANJ,NIKLI, SHAHID SMRITY HIGH SCHOOL</t>
  </si>
  <si>
    <t>KISHOREGANJ,NIKLI, SING PUR HAZI AFIL UDDIN JUNIOR HIGH SCHOOL</t>
  </si>
  <si>
    <t>KISHOREGANJ,PAKUNDIA, BAHADIA HIGH SCHOOL</t>
  </si>
  <si>
    <t>KISHOREGANJ,PAKUNDIA, BAHARAM KHAN  PARA  HIGH SCHOOL</t>
  </si>
  <si>
    <t>KISHOREGANJ,PAKUNDIA, BURUDIA HIGH SCHOOL</t>
  </si>
  <si>
    <t>KISHOREGANJ,PAKUNDIA, CHARKAWNA BAHUMUKHI HIGH SCHOOL</t>
  </si>
  <si>
    <t>KISHOREGANJ,PAKUNDIA, CHARKAWNA HIGH SCHOOL</t>
  </si>
  <si>
    <t>KISHOREGANJ,PAKUNDIA, CHARKAWNA JANAKALYAN HIGH SCHOOL</t>
  </si>
  <si>
    <t>KISHOREGANJ,PAKUNDIA, CHARPALASH HIGH SCHOOL</t>
  </si>
  <si>
    <t>KISHOREGANJ,PAKUNDIA, CHARPARATALA ADARSHA HIGH SCHOOL</t>
  </si>
  <si>
    <t>KISHOREGANJ,PAKUNDIA, CHARTAKI HIGH SCHOOL</t>
  </si>
  <si>
    <t>KISHOREGANJ,PAKUNDIA, CHOTA AZALDI A.S.S. ADARSHA JR.SCHOOL</t>
  </si>
  <si>
    <t>KISHOREGANJ,PAKUNDIA, EGARO SINDOR ESHAKHAN HIGH SCHOOL</t>
  </si>
  <si>
    <t>KISHOREGANJ,PAKUNDIA, HORSHI HIGH SCHOOL</t>
  </si>
  <si>
    <t>KISHOREGANJ,PAKUNDIA, HOSSAINDI SHAHID SMRITI GIRLS HIGH SCHOOL</t>
  </si>
  <si>
    <t>KISHOREGANJ,PAKUNDIA, HUSAINDI HIGH SCHOOL</t>
  </si>
  <si>
    <t>KISHOREGANJ,PAKUNDIA, KODALIA S.I. HIGH SCHOOL</t>
  </si>
  <si>
    <t>KISHOREGANJ,PAKUNDIA, LAKHIA HIGH SCHOOL</t>
  </si>
  <si>
    <t>KISHOREGANJ,PAKUNDIA, M D P MODEL HIGH SCHOOL</t>
  </si>
  <si>
    <t>KISHOREGANJ,PAKUNDIA, MANULLAR CHAR HAZI BARI MODEL HIGH SCHOOL</t>
  </si>
  <si>
    <t>KISHOREGANJ,PAKUNDIA, MATHKHOLA M.L HIGH SCHOOL</t>
  </si>
  <si>
    <t>KISHOREGANJ,PAKUNDIA, MATKHOLA GIRL'S HIGH SCHOOL</t>
  </si>
  <si>
    <t>KISHOREGANJ,PAKUNDIA, NARANDI ADARSHA GIRLS HIGH SCHOOL</t>
  </si>
  <si>
    <t>KISHOREGANJ,PAKUNDIA, NARANDI HIGH SCHOOL</t>
  </si>
  <si>
    <t>KISHOREGANJ,PAKUNDIA, PAKUNDIA PILOT GIRLS HIGH SCHOOL</t>
  </si>
  <si>
    <t>KISHOREGANJ,PAKUNDIA, PATUABHANGA HIGH SCHOOL</t>
  </si>
  <si>
    <t>KISHOREGANJ,PAKUNDIA, SHAHEED ALAUDDIN HIGH SCHOOL</t>
  </si>
  <si>
    <t>KISHOREGANJ,PAKUNDIA, TARAKANDI HIGH SCHOOL</t>
  </si>
  <si>
    <t>KISHOREGANJ,TARAIL, BANAIL HIGH SCHOOL</t>
  </si>
  <si>
    <t>KISHOREGANJ,TARAIL, DHALA UNION HIGH SCHOOL</t>
  </si>
  <si>
    <t>KISHOREGANJ,TARAIL, DIGDAHAR UNION MODEL SCHOOL</t>
  </si>
  <si>
    <t>KISHOREGANJ,TARAIL, HAJI GOLAM HOSAIN GIRLS HIGH SCHOOL</t>
  </si>
  <si>
    <t>KISHOREGANJ,TARAIL, JAWAR HIGH SCHOOL</t>
  </si>
  <si>
    <t>KISHOREGANJ,TARAIL, KAZLA HIGH SCHOOL</t>
  </si>
  <si>
    <t>KISHOREGANJ,TARAIL, PANCHAGRAM IDEAL HIGH SCHOOL</t>
  </si>
  <si>
    <t>KISHOREGANJ,TARAIL, PURURA HIGH SCHOOL</t>
  </si>
  <si>
    <t>KISHOREGANJ,TARAIL, SAHILATY HIGH SCHOOL</t>
  </si>
  <si>
    <t>KISHOREGANJ,TARAIL, TALJANGA R. C. ROY HIGH SCHOOL</t>
  </si>
  <si>
    <t>KISHOREGANJ,TARAIL, TALJANGA UNION GIRLS HIGH SCHOOL</t>
  </si>
  <si>
    <t>KISHOREGANJ,BAJITPUR, NILOKHI Q.U.DHAKIL MADRASHA</t>
  </si>
  <si>
    <t>KISHOREGANJ,BAJITPUR, PIRIZPUR ISLAMIA DAKHIL MADRASA</t>
  </si>
  <si>
    <t>KISHOREGANJ,BHAIRAB, ADARSHA DAKHIL MADRASHA</t>
  </si>
  <si>
    <t>KISHOREGANJ,BHAIRAB, AFTABUL ULUM ALIM MADRASAH</t>
  </si>
  <si>
    <t>KISHOREGANJ,BHAIRAB, BANSHAGARI ISLAMIA DAKHIL MADRASA</t>
  </si>
  <si>
    <t>KISHOREGANJ,BHAIRAB, DULIGANI DAKHIL MADRASA</t>
  </si>
  <si>
    <t>KISHOREGANJ,BHAIRAB, ISLAMPUR (KALIPUR) M.I. FAZIL MADRASHA</t>
  </si>
  <si>
    <t>KISHOREGANJ,BHAIRAB, JAGRARCHAR DARUSSONNAH MAHILA DAKHILMADRASA</t>
  </si>
  <si>
    <t>KISHOREGANJ,BHAIRAB, MOULAVI KARAMAT ALI BAHUMUKHI ALIM MADRASA</t>
  </si>
  <si>
    <t>KISHOREGANJ,BHAIRAB, SHAMBHUPUR D.S.N ALIM MADRASAH</t>
  </si>
  <si>
    <t>KISHOREGANJ,HOSSAINPUR, AHMADU JUBAYDA ISLAMIA DAKHIL MADARASAH</t>
  </si>
  <si>
    <t>KISHOREGANJ,HOSSAINPUR, ASUTIA SAMADIA DAKHIL MADRASAH</t>
  </si>
  <si>
    <t>KISHOREGANJ,HOSSAINPUR, DAHURA GOLPUKUR SAYEDUNNESA DAKHIL MADRASAH</t>
  </si>
  <si>
    <t>KISHOREGANJ,HOSSAINPUR, DAPUNIA AHMADU J.A. DAKHAIL MADRASAH</t>
  </si>
  <si>
    <t>KISHOREGANJ,HOSSAINPUR, GORBISUDIA B H D MADRASAH</t>
  </si>
  <si>
    <t>KISHOREGANJ,HOSSAINPUR, MADHKHALA FAZIL MADRASAH</t>
  </si>
  <si>
    <t>KISHOREGANJ,HOSSAINPUR, RAMPUR HOSSAINIA BALIKA DAKHIL MADRASAH</t>
  </si>
  <si>
    <t>KISHOREGANJ,HOSSAINPUR, SAYED PUR HASANIA DAKHIL MADRASAH</t>
  </si>
  <si>
    <t>KISHOREGANJ,HOSSAINPUR, SHAHEDAL D.S. DAKHIL MADRASAH</t>
  </si>
  <si>
    <t>KISHOREGANJ,HOSSAINPUR, SURATI AHMADIA FAZIL MADRASAH</t>
  </si>
  <si>
    <t>KISHOREGANJ,HOSSAINPUR, UTTAR GOBINDAPUR MOHILA DHAKHIL MADRASAH</t>
  </si>
  <si>
    <t>KISHOREGANJ,ITNA, BARAHAT KABILA JAFORIA ADARSHA DAKHIL MADRASHA</t>
  </si>
  <si>
    <t>KISHOREGANJ,ITNA, CHOUGANGA PURAN BAZAR FAZIL MADRASHA</t>
  </si>
  <si>
    <t>KISHOREGANJ,ITNA, ITNA NURPUR D.D. MADRASAH</t>
  </si>
  <si>
    <t>KISHOREGANJ,ITNA, KISTOPUR AZIZIA DAKHIL MADRASHA</t>
  </si>
  <si>
    <t>KISHOREGANJ,ITNA, THANESWAR DAKHIL  MADRASHA</t>
  </si>
  <si>
    <t>KISHOREGANJ,KARIMGANJ, ALHAZ RANGU KHAN MEMORIAL MOHILA ALIM MADRASAHA</t>
  </si>
  <si>
    <t>KISHOREGANJ,KARIMGANJ, BAISHKAHONIA BHANGIRCHAR D.S. DAKHIL MADRASHA</t>
  </si>
  <si>
    <t>KISHOREGANJ,KARIMGANJ, BARGHARIA FAZIL KHALI ISLAMIA DAKHIL MADRASHA</t>
  </si>
  <si>
    <t>KISHOREGANJ,KARIMGANJ, DEOPUR ASADUL HAQ GIRLS DAKHIL MADRASHA</t>
  </si>
  <si>
    <t>KISHOREGANJ,KARIMGANJ, GUZADIA JATIA PARA DAKHIL MADRASAH</t>
  </si>
  <si>
    <t>KISHOREGANJ,KARIMGANJ, HATPARA  ADARSAH DAKHIL MADRASHA</t>
  </si>
  <si>
    <t>KISHOREGANJ,KARIMGANJ, JHAWTALA ANWARIA ALIM MADRASAH</t>
  </si>
  <si>
    <t>KISHOREGANJ,KARIMGANJ, KARIMGANJ S S FAZIL MADRASHA</t>
  </si>
  <si>
    <t>KISHOREGANJ,KARIMGANJ, KHAK SRI NURUL ULUM D.S ALIM MADRASAH</t>
  </si>
  <si>
    <t>KISHOREGANJ,KARIMGANJ, KIRATON ISLAMIA  FAZIL MADRASHA</t>
  </si>
  <si>
    <t>KISHOREGANJ,KARIMGANJ, NEYAMAT PUR ALIM MADRASHA</t>
  </si>
  <si>
    <t>KISHOREGANJ,KARIMGANJ, SHAGOLI SHAHIDI GOROSTHAN DAKHIL MADRASAH</t>
  </si>
  <si>
    <t>KISHOREGANJ,KARIMGANJ, SHAITUTA HOSSAINIA DAKHIL MADRASHA</t>
  </si>
  <si>
    <t>KISHOREGANJ,KARIMGANJ, URDIGHI DAKHIL MADRASAH</t>
  </si>
  <si>
    <t>KISHOREGANJ,KATIADI, BANIAGRAM RAISUL ULUM DAKHIL MADRASHA</t>
  </si>
  <si>
    <t>KISHOREGANJ,KATIADI, DHANKIPARA KADERIA ISLAMIA DAKHIL MADRASAH</t>
  </si>
  <si>
    <t>KISHOREGANJ,KATIADI, FEKAMARA F U GIRLS DAKHIL MADRASHA</t>
  </si>
  <si>
    <t>KISHOREGANJ,KATIADI, FEKAMARA FAZIL DEGREE MADRASHA</t>
  </si>
  <si>
    <t>KISHOREGANJ,KATIADI, GAWSIA RAHMANIA HUSSAINIA SENIOR MADRASHA</t>
  </si>
  <si>
    <t>KISHOREGANJ,KATIADI, KATIADI SADAR VOGPARA ISLAMIA DAKHIL MADRASA</t>
  </si>
  <si>
    <t>KISHOREGANJ,KATIADI, KAZIR CHOR NASARIA DAKHIL MADRASA</t>
  </si>
  <si>
    <t>KISHOREGANJ,KATIADI, MASUA DAKHIL MADRASHA</t>
  </si>
  <si>
    <t>KISHOREGANJ,KATIADI, PONG MASUA ADARSHA MOHILA DAKHIL MADRASA</t>
  </si>
  <si>
    <t>KISHOREGANJ,KATIADI, PURBACHAR PARATALA DAKHIL MADRASHA</t>
  </si>
  <si>
    <t>KISHOREGANJ,KATIADI, SHAHAGRAM  SYMONESSA  ALIM MADRASAH</t>
  </si>
  <si>
    <t>KISHOREGANJ,KATIADI, SHIMUHA A MAZID DAKHIL  MADRASHA</t>
  </si>
  <si>
    <t>KISHOREGANJ,KATIADI, ZIRAR PAR DARUL ULUM DAKHIL MADRASA</t>
  </si>
  <si>
    <t>KISHOREGANJ,KISHOREGANJ SADAR, AWLIA PARA FAZIL MADRASAH</t>
  </si>
  <si>
    <t>KISHOREGANJ,KISHOREGANJ SADAR, BARABAGH  EMDADUL  ULUM  MADRASHA</t>
  </si>
  <si>
    <t>KISHOREGANJ,KISHOREGANJ SADAR, BILBARULLAH ADARSHA DAKHIL MADRASAH</t>
  </si>
  <si>
    <t>KISHOREGANJ,KISHOREGANJ SADAR, DIKREEKANDI LABOO MUNSE GIRLS DAKHIL MADRASHA</t>
  </si>
  <si>
    <t>KISHOREGANJ,KISHOREGANJ SADAR, GANGAIL IMDADUL  ULOM DAKHIL MADRASA</t>
  </si>
  <si>
    <t>KISHOREGANJ,KISHOREGANJ SADAR, KALIKAHATI IM  DARUL   ULUM RAHAMIANIA  DAKHIL MADRASHA</t>
  </si>
  <si>
    <t>KISHOREGANJ,KISHOREGANJ SADAR, KHAZA  MOINUDDIN  CHISTI  (R;) D.U DAKHIL MADRASA</t>
  </si>
  <si>
    <t>KISHOREGANJ,KISHOREGANJ SADAR, KHURSHED UDDIN BHUIYAN ISLAMIA DAKHIL MADRASAH</t>
  </si>
  <si>
    <t>KISHOREGANJ,KISHOREGANJ SADAR, LATIBABAD   ATIQUIA  SUBHANIA  DAKHIL MADRASHA</t>
  </si>
  <si>
    <t>KISHOREGANJ,KISHOREGANJ SADAR, MADRASHA-E-MUSLIM MILLAT . D.M.</t>
  </si>
  <si>
    <t>KISHOREGANJ,KISHOREGANJ SADAR, MATHIA E.U. FAZIL (B.A) MADRASHA</t>
  </si>
  <si>
    <t>KISHOREGANJ,KISHOREGANJ SADAR, NAGUA AYESHA AHAD DAKHIL MADRASAH</t>
  </si>
  <si>
    <t>KISHOREGANJ,KISHOREGANJ SADAR, NOHAR NANDALA ALIM MADRASAH</t>
  </si>
  <si>
    <t>KISHOREGANJ,KISHOREGANJ SADAR, NURUL ULUM ADARSHO MOHILA FAZIL MADRASAH</t>
  </si>
  <si>
    <t>KISHOREGANJ,KISHOREGANJ SADAR, PATDHA  ROSULPUR  AFSARIA  DAKHIL  MADRASHA</t>
  </si>
  <si>
    <t>KISHOREGANJ,KISHOREGANJ SADAR, SULTAN PUR NURUL ULUM DAKHIL MADRASAH</t>
  </si>
  <si>
    <t>KISHOREGANJ,KULIARCHAR, GOBARIA E.U FAZIL MADRASHA</t>
  </si>
  <si>
    <t>KISHOREGANJ,KULIARCHAR, SALUA SENIOR FAZIL MADRASHA</t>
  </si>
  <si>
    <t>KISHOREGANJ,MITAMAIN, CHAMAK PUR ISLAMIA DAKHIL MADRASHA</t>
  </si>
  <si>
    <t>KISHOREGANJ,MITAMAIN, CHARIGRAM TAGURIA NORUL ULOM DAKHIL MADRASAH</t>
  </si>
  <si>
    <t>KISHOREGANJ,MITAMAIN, GOPDIGHI ISLAMIA DAKHIL MADRASAH</t>
  </si>
  <si>
    <t>KISHOREGANJ,MITAMAIN, MOHISHAR KANDI NEJAMIA MATLUBUL ULUM DAKHIL MADRASHA</t>
  </si>
  <si>
    <t>KISHOREGANJ,MITAMAIN, SHAMPUR DARUL ULUM DAKHIL MADRASAH</t>
  </si>
  <si>
    <t>KISHOREGANJ,NIKLI, BEYATIR CHAR DAKHIL MADRASAH</t>
  </si>
  <si>
    <t>KISHOREGANJ,NIKLI, MOHAR KONA ASRAFIA DAKHIL MADRASAH</t>
  </si>
  <si>
    <t>KISHOREGANJ,NIKLI, TENGORIA HAZI AHMAD ALI DAKHIL MADRASAH</t>
  </si>
  <si>
    <t>KISHOREGANJ,PAKUNDIA, BAHADIA NAZEME DAKHIL MADRASAH</t>
  </si>
  <si>
    <t>KISHOREGANJ,PAKUNDIA, BARABOR  ALIM MADRASA</t>
  </si>
  <si>
    <t>KISHOREGANJ,PAKUNDIA, BARATIA ALIM MADRASAH</t>
  </si>
  <si>
    <t>KISHOREGANJ,PAKUNDIA, BISHOWA NATH PUR SALEMIA HOSSAINIA DAKHIL MADRASHA</t>
  </si>
  <si>
    <t>KISHOREGANJ,PAKUNDIA, CHAKDIGA ISLAMIA DAKHIL MADRASHA</t>
  </si>
  <si>
    <t>KISHOREGANJ,PAKUNDIA, CHARKAWNA MUNIARIKAND DAKHIL MADRASA</t>
  </si>
  <si>
    <t>KISHOREGANJ,PAKUNDIA, CHILAKARA RASHIDIA BALIKA DAKHIL MADRASAH</t>
  </si>
  <si>
    <t>KISHOREGANJ,PAKUNDIA, EGAROSINDHUR ISHA KHAN ALIM MADRASAH</t>
  </si>
  <si>
    <t>KISHOREGANJ,PAKUNDIA, MIRDI SENIOR FAZIL MADRASAH</t>
  </si>
  <si>
    <t>KISHOREGANJ,PAKUNDIA, MIRZAPUR ALIM MADRASAH</t>
  </si>
  <si>
    <t>KISHOREGANJ,PAKUNDIA, MONGALBARIA MAHILA DAKHIL MADRASHA</t>
  </si>
  <si>
    <t>KISHOREGANJ,PAKUNDIA, MOTKHOLA M.S.A.  DAKHIL MADRASAH</t>
  </si>
  <si>
    <t>KISHOREGANJ,PAKUNDIA, NUR HOSSAINI ALIM MADRASHA</t>
  </si>
  <si>
    <t>KISHOREGANJ,PAKUNDIA, PANCHOL GOTA SENIOR ALIM  MADRASA</t>
  </si>
  <si>
    <t>KISHOREGANJ,PAKUNDIA, PULERGHAT AZHARUL ULUM HOSSAINIA DAKHIL MADRASHA</t>
  </si>
  <si>
    <t>KISHOREGANJ,PAKUNDIA, PURABARIA DKAHIL MADRSAH</t>
  </si>
  <si>
    <t>KISHOREGANJ,PAKUNDIA, SHAIL JANI ALIM MADRASAH</t>
  </si>
  <si>
    <t>KISHOREGANJ,PAKUNDIA, SHALUADI HAMEDIA DAKHIL MADRASHA</t>
  </si>
  <si>
    <t>KISHOREGANJ,PAKUNDIA, TARAKANDI FAZIL MADRASAH</t>
  </si>
  <si>
    <t>KISHOREGANJ,TARAIL, DAUDPUR BANAIL ALIM MADRASA</t>
  </si>
  <si>
    <t>KISHOREGANJ,TARAIL, DHALA BAHUMUKHI ALIM MADRASAH</t>
  </si>
  <si>
    <t>KISHOREGANJ,TARAIL, RAZZAKIA DARUS SUNNIA ALIM MADRASHA</t>
  </si>
  <si>
    <t>KISHOREGANJ,TARAIL, SHAHILATI ABDUL  HALIM HUSSAIN DAKHIL MADRASA</t>
  </si>
  <si>
    <t>KISHOREGANJ,TARAIL, TALJANGA UNION ALIM MADRASHA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</si>
</sst>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7"/>
  <sheetViews>
    <sheetView view="pageLayout" topLeftCell="A49" zoomScaleNormal="100" workbookViewId="0">
      <selection activeCell="A59" sqref="A59:XFD257"/>
    </sheetView>
  </sheetViews>
  <sheetFormatPr defaultRowHeight="15"/>
  <cols>
    <col min="1" max="1" width="6.85546875" style="1" customWidth="1"/>
    <col min="2" max="2" width="85.28515625" customWidth="1"/>
  </cols>
  <sheetData>
    <row r="1" spans="1:2">
      <c r="A1" s="6"/>
      <c r="B1" s="7" t="s">
        <v>1</v>
      </c>
    </row>
    <row r="2" spans="1:2">
      <c r="A2" s="6" t="s">
        <v>3</v>
      </c>
      <c r="B2" s="7" t="s">
        <v>0</v>
      </c>
    </row>
    <row r="3" spans="1:2">
      <c r="A3" s="6">
        <v>1</v>
      </c>
      <c r="B3" t="s">
        <v>57</v>
      </c>
    </row>
    <row r="4" spans="1:2">
      <c r="A4" s="6">
        <v>2</v>
      </c>
      <c r="B4" t="s">
        <v>56</v>
      </c>
    </row>
    <row r="5" spans="1:2">
      <c r="A5" s="6">
        <v>3</v>
      </c>
      <c r="B5" t="s">
        <v>55</v>
      </c>
    </row>
    <row r="6" spans="1:2">
      <c r="A6" s="6">
        <v>4</v>
      </c>
      <c r="B6" t="s">
        <v>54</v>
      </c>
    </row>
    <row r="7" spans="1:2">
      <c r="A7" s="6">
        <v>5</v>
      </c>
      <c r="B7" t="s">
        <v>53</v>
      </c>
    </row>
    <row r="8" spans="1:2">
      <c r="A8" s="6">
        <v>6</v>
      </c>
      <c r="B8" t="s">
        <v>52</v>
      </c>
    </row>
    <row r="9" spans="1:2">
      <c r="A9" s="6">
        <v>7</v>
      </c>
      <c r="B9" t="s">
        <v>51</v>
      </c>
    </row>
    <row r="10" spans="1:2">
      <c r="A10" s="6">
        <v>8</v>
      </c>
      <c r="B10" t="s">
        <v>50</v>
      </c>
    </row>
    <row r="11" spans="1:2">
      <c r="A11" s="6">
        <v>9</v>
      </c>
      <c r="B11" s="8" t="s">
        <v>49</v>
      </c>
    </row>
    <row r="12" spans="1:2">
      <c r="A12" s="6">
        <v>10</v>
      </c>
      <c r="B12" t="s">
        <v>48</v>
      </c>
    </row>
    <row r="13" spans="1:2">
      <c r="A13" s="6">
        <v>11</v>
      </c>
      <c r="B13" t="s">
        <v>47</v>
      </c>
    </row>
    <row r="14" spans="1:2">
      <c r="A14" s="6">
        <v>12</v>
      </c>
      <c r="B14" t="s">
        <v>46</v>
      </c>
    </row>
    <row r="15" spans="1:2">
      <c r="A15" s="6">
        <v>13</v>
      </c>
      <c r="B15" t="s">
        <v>45</v>
      </c>
    </row>
    <row r="16" spans="1:2">
      <c r="A16" s="6">
        <v>14</v>
      </c>
      <c r="B16" t="s">
        <v>44</v>
      </c>
    </row>
    <row r="17" spans="1:2">
      <c r="A17" s="6">
        <v>15</v>
      </c>
      <c r="B17" t="s">
        <v>43</v>
      </c>
    </row>
    <row r="18" spans="1:2">
      <c r="A18" s="6">
        <v>16</v>
      </c>
      <c r="B18" t="s">
        <v>42</v>
      </c>
    </row>
    <row r="19" spans="1:2">
      <c r="A19" s="6">
        <v>17</v>
      </c>
      <c r="B19" t="s">
        <v>41</v>
      </c>
    </row>
    <row r="20" spans="1:2">
      <c r="A20" s="6">
        <v>18</v>
      </c>
      <c r="B20" t="s">
        <v>40</v>
      </c>
    </row>
    <row r="21" spans="1:2">
      <c r="A21" s="6">
        <v>19</v>
      </c>
      <c r="B21" t="s">
        <v>39</v>
      </c>
    </row>
    <row r="22" spans="1:2">
      <c r="A22" s="6">
        <v>20</v>
      </c>
      <c r="B22" t="s">
        <v>38</v>
      </c>
    </row>
    <row r="23" spans="1:2">
      <c r="A23" s="6">
        <v>21</v>
      </c>
      <c r="B23" t="s">
        <v>37</v>
      </c>
    </row>
    <row r="24" spans="1:2">
      <c r="A24" s="6">
        <v>22</v>
      </c>
      <c r="B24" t="s">
        <v>36</v>
      </c>
    </row>
    <row r="25" spans="1:2">
      <c r="A25" s="6">
        <v>23</v>
      </c>
      <c r="B25" t="s">
        <v>35</v>
      </c>
    </row>
    <row r="26" spans="1:2">
      <c r="A26" s="6">
        <v>24</v>
      </c>
      <c r="B26" t="s">
        <v>34</v>
      </c>
    </row>
    <row r="27" spans="1:2">
      <c r="A27" s="6">
        <v>25</v>
      </c>
      <c r="B27" t="s">
        <v>33</v>
      </c>
    </row>
    <row r="28" spans="1:2">
      <c r="A28" s="6">
        <v>26</v>
      </c>
      <c r="B28" t="s">
        <v>32</v>
      </c>
    </row>
    <row r="29" spans="1:2">
      <c r="A29" s="6">
        <v>27</v>
      </c>
      <c r="B29" t="s">
        <v>31</v>
      </c>
    </row>
    <row r="30" spans="1:2">
      <c r="A30" s="6">
        <v>28</v>
      </c>
      <c r="B30" t="s">
        <v>30</v>
      </c>
    </row>
    <row r="31" spans="1:2">
      <c r="A31" s="6">
        <v>29</v>
      </c>
      <c r="B31" t="s">
        <v>29</v>
      </c>
    </row>
    <row r="32" spans="1:2">
      <c r="A32" s="6">
        <v>30</v>
      </c>
      <c r="B32" t="s">
        <v>28</v>
      </c>
    </row>
    <row r="33" spans="1:2">
      <c r="A33" s="6">
        <v>31</v>
      </c>
      <c r="B33" t="s">
        <v>27</v>
      </c>
    </row>
    <row r="34" spans="1:2">
      <c r="A34" s="6">
        <v>32</v>
      </c>
      <c r="B34" t="s">
        <v>26</v>
      </c>
    </row>
    <row r="35" spans="1:2">
      <c r="A35" s="6">
        <v>33</v>
      </c>
      <c r="B35" t="s">
        <v>25</v>
      </c>
    </row>
    <row r="36" spans="1:2">
      <c r="A36" s="6">
        <v>34</v>
      </c>
      <c r="B36" t="s">
        <v>24</v>
      </c>
    </row>
    <row r="37" spans="1:2">
      <c r="A37" s="6">
        <v>35</v>
      </c>
      <c r="B37" t="s">
        <v>23</v>
      </c>
    </row>
    <row r="38" spans="1:2">
      <c r="A38" s="6">
        <v>36</v>
      </c>
      <c r="B38" t="s">
        <v>22</v>
      </c>
    </row>
    <row r="39" spans="1:2">
      <c r="A39" s="6">
        <v>37</v>
      </c>
      <c r="B39" t="s">
        <v>21</v>
      </c>
    </row>
    <row r="40" spans="1:2">
      <c r="A40" s="6">
        <v>38</v>
      </c>
      <c r="B40" t="s">
        <v>20</v>
      </c>
    </row>
    <row r="41" spans="1:2">
      <c r="A41" s="6">
        <v>39</v>
      </c>
      <c r="B41" t="s">
        <v>19</v>
      </c>
    </row>
    <row r="42" spans="1:2">
      <c r="A42" s="6">
        <v>40</v>
      </c>
      <c r="B42" t="s">
        <v>18</v>
      </c>
    </row>
    <row r="43" spans="1:2">
      <c r="A43" s="6">
        <v>41</v>
      </c>
      <c r="B43" t="s">
        <v>17</v>
      </c>
    </row>
    <row r="44" spans="1:2">
      <c r="A44" s="6">
        <v>42</v>
      </c>
      <c r="B44" t="s">
        <v>16</v>
      </c>
    </row>
    <row r="45" spans="1:2">
      <c r="A45" s="6">
        <v>43</v>
      </c>
      <c r="B45" t="s">
        <v>15</v>
      </c>
    </row>
    <row r="46" spans="1:2">
      <c r="A46" s="6">
        <v>44</v>
      </c>
      <c r="B46" t="s">
        <v>14</v>
      </c>
    </row>
    <row r="47" spans="1:2">
      <c r="A47" s="6">
        <v>45</v>
      </c>
      <c r="B47" t="s">
        <v>13</v>
      </c>
    </row>
    <row r="48" spans="1:2">
      <c r="A48" s="6">
        <v>46</v>
      </c>
      <c r="B48" t="s">
        <v>12</v>
      </c>
    </row>
    <row r="49" spans="1:2">
      <c r="A49" s="6">
        <v>47</v>
      </c>
      <c r="B49" t="s">
        <v>11</v>
      </c>
    </row>
    <row r="50" spans="1:2">
      <c r="A50" s="6">
        <v>48</v>
      </c>
      <c r="B50" t="s">
        <v>10</v>
      </c>
    </row>
    <row r="51" spans="1:2">
      <c r="A51" s="6">
        <v>49</v>
      </c>
      <c r="B51" t="s">
        <v>9</v>
      </c>
    </row>
    <row r="52" spans="1:2">
      <c r="A52" s="6">
        <v>50</v>
      </c>
      <c r="B52" t="s">
        <v>8</v>
      </c>
    </row>
    <row r="53" spans="1:2">
      <c r="A53" s="6">
        <v>51</v>
      </c>
      <c r="B53" t="s">
        <v>7</v>
      </c>
    </row>
    <row r="54" spans="1:2">
      <c r="A54" s="6">
        <v>52</v>
      </c>
      <c r="B54" t="s">
        <v>6</v>
      </c>
    </row>
    <row r="55" spans="1:2">
      <c r="A55" s="6">
        <v>53</v>
      </c>
      <c r="B55" t="s">
        <v>5</v>
      </c>
    </row>
    <row r="56" spans="1:2">
      <c r="A56" s="6"/>
      <c r="B56" s="5"/>
    </row>
    <row r="57" spans="1:2">
      <c r="A57" s="6"/>
      <c r="B57" s="5"/>
    </row>
    <row r="58" spans="1:2">
      <c r="A58" s="6"/>
      <c r="B58" s="5"/>
    </row>
    <row r="59" spans="1:2" hidden="1">
      <c r="A59" s="6">
        <v>1</v>
      </c>
      <c r="B59" s="5" t="s">
        <v>101</v>
      </c>
    </row>
    <row r="60" spans="1:2" hidden="1">
      <c r="A60" s="6">
        <v>2</v>
      </c>
      <c r="B60" s="5" t="s">
        <v>102</v>
      </c>
    </row>
    <row r="61" spans="1:2" hidden="1">
      <c r="A61" s="6">
        <v>3</v>
      </c>
      <c r="B61" s="5" t="s">
        <v>103</v>
      </c>
    </row>
    <row r="62" spans="1:2" hidden="1">
      <c r="A62" s="6">
        <v>4</v>
      </c>
      <c r="B62" s="5" t="s">
        <v>104</v>
      </c>
    </row>
    <row r="63" spans="1:2" hidden="1">
      <c r="A63" s="6">
        <v>5</v>
      </c>
      <c r="B63" s="5" t="s">
        <v>105</v>
      </c>
    </row>
    <row r="64" spans="1:2" hidden="1">
      <c r="A64" s="6">
        <v>6</v>
      </c>
      <c r="B64" s="5" t="s">
        <v>106</v>
      </c>
    </row>
    <row r="65" spans="1:2" hidden="1">
      <c r="A65" s="6">
        <v>7</v>
      </c>
      <c r="B65" s="5" t="s">
        <v>107</v>
      </c>
    </row>
    <row r="66" spans="1:2" hidden="1">
      <c r="A66" s="6">
        <v>8</v>
      </c>
      <c r="B66" s="5" t="s">
        <v>108</v>
      </c>
    </row>
    <row r="67" spans="1:2" hidden="1">
      <c r="A67" s="6">
        <v>9</v>
      </c>
      <c r="B67" s="5" t="s">
        <v>109</v>
      </c>
    </row>
    <row r="68" spans="1:2" hidden="1">
      <c r="A68" s="6">
        <v>10</v>
      </c>
      <c r="B68" s="5" t="s">
        <v>110</v>
      </c>
    </row>
    <row r="69" spans="1:2" hidden="1">
      <c r="A69" s="6">
        <v>11</v>
      </c>
      <c r="B69" s="5" t="s">
        <v>111</v>
      </c>
    </row>
    <row r="70" spans="1:2" hidden="1">
      <c r="A70" s="6">
        <v>12</v>
      </c>
      <c r="B70" s="5" t="s">
        <v>112</v>
      </c>
    </row>
    <row r="71" spans="1:2" hidden="1">
      <c r="A71" s="6">
        <v>13</v>
      </c>
      <c r="B71" s="5" t="s">
        <v>113</v>
      </c>
    </row>
    <row r="72" spans="1:2" hidden="1">
      <c r="A72" s="6">
        <v>14</v>
      </c>
      <c r="B72" s="5" t="s">
        <v>114</v>
      </c>
    </row>
    <row r="73" spans="1:2" hidden="1">
      <c r="A73" s="6">
        <v>15</v>
      </c>
      <c r="B73" s="5" t="s">
        <v>115</v>
      </c>
    </row>
    <row r="74" spans="1:2" hidden="1">
      <c r="A74" s="6">
        <v>16</v>
      </c>
      <c r="B74" s="5" t="s">
        <v>116</v>
      </c>
    </row>
    <row r="75" spans="1:2" hidden="1">
      <c r="A75" s="6">
        <v>17</v>
      </c>
      <c r="B75" s="5" t="s">
        <v>117</v>
      </c>
    </row>
    <row r="76" spans="1:2" hidden="1">
      <c r="A76" s="6">
        <v>18</v>
      </c>
      <c r="B76" s="5" t="s">
        <v>118</v>
      </c>
    </row>
    <row r="77" spans="1:2" hidden="1">
      <c r="A77" s="6">
        <v>19</v>
      </c>
      <c r="B77" s="5" t="s">
        <v>119</v>
      </c>
    </row>
    <row r="78" spans="1:2" hidden="1">
      <c r="A78" s="6">
        <v>20</v>
      </c>
      <c r="B78" s="5" t="s">
        <v>120</v>
      </c>
    </row>
    <row r="79" spans="1:2" hidden="1">
      <c r="A79" s="6">
        <v>21</v>
      </c>
      <c r="B79" s="5" t="s">
        <v>121</v>
      </c>
    </row>
    <row r="80" spans="1:2" hidden="1">
      <c r="A80" s="6">
        <v>22</v>
      </c>
      <c r="B80" s="5" t="s">
        <v>122</v>
      </c>
    </row>
    <row r="81" spans="1:2" hidden="1">
      <c r="A81" s="6">
        <v>23</v>
      </c>
      <c r="B81" s="5" t="s">
        <v>123</v>
      </c>
    </row>
    <row r="82" spans="1:2" hidden="1">
      <c r="A82" s="6">
        <v>24</v>
      </c>
      <c r="B82" s="5" t="s">
        <v>124</v>
      </c>
    </row>
    <row r="83" spans="1:2" hidden="1">
      <c r="A83" s="6">
        <v>25</v>
      </c>
      <c r="B83" s="5" t="s">
        <v>125</v>
      </c>
    </row>
    <row r="84" spans="1:2" hidden="1">
      <c r="A84" s="6">
        <v>26</v>
      </c>
      <c r="B84" s="5" t="s">
        <v>126</v>
      </c>
    </row>
    <row r="85" spans="1:2" hidden="1">
      <c r="A85" s="6">
        <v>27</v>
      </c>
      <c r="B85" s="5" t="s">
        <v>127</v>
      </c>
    </row>
    <row r="86" spans="1:2" hidden="1">
      <c r="A86" s="6">
        <v>28</v>
      </c>
      <c r="B86" s="5" t="s">
        <v>128</v>
      </c>
    </row>
    <row r="87" spans="1:2" hidden="1">
      <c r="A87" s="6">
        <v>29</v>
      </c>
      <c r="B87" s="5" t="s">
        <v>129</v>
      </c>
    </row>
    <row r="88" spans="1:2" hidden="1">
      <c r="A88" s="6">
        <v>30</v>
      </c>
      <c r="B88" s="5" t="s">
        <v>130</v>
      </c>
    </row>
    <row r="89" spans="1:2" hidden="1">
      <c r="A89" s="6">
        <v>31</v>
      </c>
      <c r="B89" s="5" t="s">
        <v>131</v>
      </c>
    </row>
    <row r="90" spans="1:2" hidden="1">
      <c r="A90" s="6">
        <v>32</v>
      </c>
      <c r="B90" s="5" t="s">
        <v>132</v>
      </c>
    </row>
    <row r="91" spans="1:2" hidden="1">
      <c r="A91" s="6">
        <v>33</v>
      </c>
      <c r="B91" s="5" t="s">
        <v>133</v>
      </c>
    </row>
    <row r="92" spans="1:2" hidden="1">
      <c r="A92" s="6">
        <v>34</v>
      </c>
      <c r="B92" s="5" t="s">
        <v>134</v>
      </c>
    </row>
    <row r="93" spans="1:2" hidden="1">
      <c r="A93" s="6">
        <v>35</v>
      </c>
      <c r="B93" s="5" t="s">
        <v>135</v>
      </c>
    </row>
    <row r="94" spans="1:2" hidden="1">
      <c r="A94" s="6">
        <v>36</v>
      </c>
      <c r="B94" s="5" t="s">
        <v>136</v>
      </c>
    </row>
    <row r="95" spans="1:2" hidden="1">
      <c r="A95" s="6">
        <v>37</v>
      </c>
      <c r="B95" s="5" t="s">
        <v>137</v>
      </c>
    </row>
    <row r="96" spans="1:2" hidden="1">
      <c r="A96" s="6">
        <v>38</v>
      </c>
      <c r="B96" s="5" t="s">
        <v>138</v>
      </c>
    </row>
    <row r="97" spans="1:2" hidden="1">
      <c r="A97" s="6">
        <v>39</v>
      </c>
      <c r="B97" s="5" t="s">
        <v>139</v>
      </c>
    </row>
    <row r="98" spans="1:2" hidden="1">
      <c r="A98" s="6">
        <v>40</v>
      </c>
      <c r="B98" s="5" t="s">
        <v>140</v>
      </c>
    </row>
    <row r="99" spans="1:2" hidden="1">
      <c r="A99" s="6">
        <v>41</v>
      </c>
      <c r="B99" s="5" t="s">
        <v>141</v>
      </c>
    </row>
    <row r="100" spans="1:2" hidden="1">
      <c r="A100" s="6">
        <v>42</v>
      </c>
      <c r="B100" s="10" t="s">
        <v>142</v>
      </c>
    </row>
    <row r="101" spans="1:2" hidden="1">
      <c r="A101" s="6">
        <v>43</v>
      </c>
      <c r="B101" s="5" t="s">
        <v>143</v>
      </c>
    </row>
    <row r="102" spans="1:2" hidden="1">
      <c r="A102" s="6">
        <v>44</v>
      </c>
      <c r="B102" s="5" t="s">
        <v>144</v>
      </c>
    </row>
    <row r="103" spans="1:2" hidden="1">
      <c r="A103" s="6">
        <v>45</v>
      </c>
      <c r="B103" s="5" t="s">
        <v>145</v>
      </c>
    </row>
    <row r="104" spans="1:2" hidden="1">
      <c r="A104" s="6">
        <v>46</v>
      </c>
      <c r="B104" s="5" t="s">
        <v>146</v>
      </c>
    </row>
    <row r="105" spans="1:2" hidden="1">
      <c r="A105" s="6">
        <v>47</v>
      </c>
      <c r="B105" s="5" t="s">
        <v>147</v>
      </c>
    </row>
    <row r="106" spans="1:2" hidden="1">
      <c r="A106" s="6">
        <v>48</v>
      </c>
      <c r="B106" s="5" t="s">
        <v>148</v>
      </c>
    </row>
    <row r="107" spans="1:2" hidden="1">
      <c r="A107" s="6">
        <v>49</v>
      </c>
      <c r="B107" s="5" t="s">
        <v>149</v>
      </c>
    </row>
    <row r="108" spans="1:2" hidden="1">
      <c r="A108" s="6">
        <v>50</v>
      </c>
      <c r="B108" s="5" t="s">
        <v>150</v>
      </c>
    </row>
    <row r="109" spans="1:2" hidden="1">
      <c r="A109" s="6">
        <v>51</v>
      </c>
      <c r="B109" s="5" t="s">
        <v>151</v>
      </c>
    </row>
    <row r="110" spans="1:2" hidden="1">
      <c r="A110" s="6">
        <v>52</v>
      </c>
      <c r="B110" s="5" t="s">
        <v>152</v>
      </c>
    </row>
    <row r="111" spans="1:2" hidden="1">
      <c r="A111" s="6">
        <v>53</v>
      </c>
      <c r="B111" s="5" t="s">
        <v>153</v>
      </c>
    </row>
    <row r="112" spans="1:2" hidden="1">
      <c r="A112" s="6">
        <v>54</v>
      </c>
      <c r="B112" s="5" t="s">
        <v>154</v>
      </c>
    </row>
    <row r="113" spans="1:2" hidden="1">
      <c r="A113" s="6">
        <v>55</v>
      </c>
      <c r="B113" s="5" t="s">
        <v>155</v>
      </c>
    </row>
    <row r="114" spans="1:2" hidden="1">
      <c r="A114" s="6">
        <v>56</v>
      </c>
      <c r="B114" s="5" t="s">
        <v>156</v>
      </c>
    </row>
    <row r="115" spans="1:2" hidden="1">
      <c r="A115" s="6">
        <v>57</v>
      </c>
      <c r="B115" s="5" t="s">
        <v>157</v>
      </c>
    </row>
    <row r="116" spans="1:2" hidden="1">
      <c r="A116" s="6">
        <v>58</v>
      </c>
      <c r="B116" s="5" t="s">
        <v>158</v>
      </c>
    </row>
    <row r="117" spans="1:2" hidden="1">
      <c r="A117" s="6">
        <v>59</v>
      </c>
      <c r="B117" s="5" t="s">
        <v>159</v>
      </c>
    </row>
    <row r="118" spans="1:2" hidden="1">
      <c r="A118" s="6">
        <v>60</v>
      </c>
      <c r="B118" s="5" t="s">
        <v>160</v>
      </c>
    </row>
    <row r="119" spans="1:2" hidden="1">
      <c r="A119" s="6">
        <v>61</v>
      </c>
      <c r="B119" s="5" t="s">
        <v>161</v>
      </c>
    </row>
    <row r="120" spans="1:2" hidden="1">
      <c r="A120" s="6">
        <v>62</v>
      </c>
      <c r="B120" s="5" t="s">
        <v>162</v>
      </c>
    </row>
    <row r="121" spans="1:2" hidden="1">
      <c r="A121" s="6">
        <v>63</v>
      </c>
      <c r="B121" s="5" t="s">
        <v>163</v>
      </c>
    </row>
    <row r="122" spans="1:2" hidden="1">
      <c r="A122" s="6">
        <v>64</v>
      </c>
      <c r="B122" s="5" t="s">
        <v>164</v>
      </c>
    </row>
    <row r="123" spans="1:2" hidden="1">
      <c r="A123" s="6">
        <v>65</v>
      </c>
      <c r="B123" s="5" t="s">
        <v>165</v>
      </c>
    </row>
    <row r="124" spans="1:2" hidden="1">
      <c r="A124" s="6">
        <v>66</v>
      </c>
      <c r="B124" s="5" t="s">
        <v>166</v>
      </c>
    </row>
    <row r="125" spans="1:2" hidden="1">
      <c r="A125" s="6">
        <v>67</v>
      </c>
      <c r="B125" s="5" t="s">
        <v>167</v>
      </c>
    </row>
    <row r="126" spans="1:2" hidden="1">
      <c r="A126" s="6">
        <v>68</v>
      </c>
      <c r="B126" s="5" t="s">
        <v>168</v>
      </c>
    </row>
    <row r="127" spans="1:2" hidden="1">
      <c r="A127" s="6">
        <v>69</v>
      </c>
      <c r="B127" s="5" t="s">
        <v>169</v>
      </c>
    </row>
    <row r="128" spans="1:2" hidden="1">
      <c r="A128" s="6">
        <v>70</v>
      </c>
      <c r="B128" s="5" t="s">
        <v>170</v>
      </c>
    </row>
    <row r="129" spans="1:2" hidden="1">
      <c r="A129" s="6">
        <v>71</v>
      </c>
      <c r="B129" s="5" t="s">
        <v>171</v>
      </c>
    </row>
    <row r="130" spans="1:2" hidden="1">
      <c r="A130" s="6">
        <v>72</v>
      </c>
      <c r="B130" s="5" t="s">
        <v>172</v>
      </c>
    </row>
    <row r="131" spans="1:2" hidden="1">
      <c r="A131" s="6">
        <v>73</v>
      </c>
      <c r="B131" s="5" t="s">
        <v>173</v>
      </c>
    </row>
    <row r="132" spans="1:2" hidden="1">
      <c r="A132" s="6">
        <v>74</v>
      </c>
      <c r="B132" s="5" t="s">
        <v>174</v>
      </c>
    </row>
    <row r="133" spans="1:2" hidden="1">
      <c r="A133" s="6">
        <v>75</v>
      </c>
      <c r="B133" s="5" t="s">
        <v>175</v>
      </c>
    </row>
    <row r="134" spans="1:2" hidden="1">
      <c r="A134" s="6">
        <v>76</v>
      </c>
      <c r="B134" s="5" t="s">
        <v>176</v>
      </c>
    </row>
    <row r="135" spans="1:2" hidden="1">
      <c r="A135" s="6">
        <v>77</v>
      </c>
      <c r="B135" s="5" t="s">
        <v>177</v>
      </c>
    </row>
    <row r="136" spans="1:2" hidden="1">
      <c r="A136" s="6">
        <v>78</v>
      </c>
      <c r="B136" s="5" t="s">
        <v>178</v>
      </c>
    </row>
    <row r="137" spans="1:2" hidden="1">
      <c r="A137" s="6">
        <v>79</v>
      </c>
      <c r="B137" s="5" t="s">
        <v>179</v>
      </c>
    </row>
    <row r="138" spans="1:2" hidden="1">
      <c r="A138" s="6">
        <v>80</v>
      </c>
      <c r="B138" s="5" t="s">
        <v>180</v>
      </c>
    </row>
    <row r="139" spans="1:2" hidden="1">
      <c r="A139" s="6">
        <v>81</v>
      </c>
      <c r="B139" s="5" t="s">
        <v>181</v>
      </c>
    </row>
    <row r="140" spans="1:2" hidden="1">
      <c r="A140" s="6">
        <v>82</v>
      </c>
      <c r="B140" s="5" t="s">
        <v>182</v>
      </c>
    </row>
    <row r="141" spans="1:2" hidden="1">
      <c r="A141" s="6">
        <v>83</v>
      </c>
      <c r="B141" s="5" t="s">
        <v>183</v>
      </c>
    </row>
    <row r="142" spans="1:2" hidden="1">
      <c r="A142" s="6">
        <v>84</v>
      </c>
      <c r="B142" s="5" t="s">
        <v>184</v>
      </c>
    </row>
    <row r="143" spans="1:2" hidden="1">
      <c r="A143" s="6">
        <v>85</v>
      </c>
      <c r="B143" s="5" t="s">
        <v>185</v>
      </c>
    </row>
    <row r="144" spans="1:2" hidden="1">
      <c r="A144" s="6">
        <v>86</v>
      </c>
      <c r="B144" s="5" t="s">
        <v>186</v>
      </c>
    </row>
    <row r="145" spans="1:2" hidden="1">
      <c r="A145" s="6">
        <v>87</v>
      </c>
      <c r="B145" s="5" t="s">
        <v>187</v>
      </c>
    </row>
    <row r="146" spans="1:2" hidden="1">
      <c r="A146" s="6">
        <v>88</v>
      </c>
      <c r="B146" s="5" t="s">
        <v>188</v>
      </c>
    </row>
    <row r="147" spans="1:2" hidden="1">
      <c r="A147" s="6">
        <v>89</v>
      </c>
      <c r="B147" s="5" t="s">
        <v>189</v>
      </c>
    </row>
    <row r="148" spans="1:2" hidden="1">
      <c r="A148" s="6">
        <v>90</v>
      </c>
      <c r="B148" s="5" t="s">
        <v>190</v>
      </c>
    </row>
    <row r="149" spans="1:2" hidden="1">
      <c r="A149" s="6">
        <v>91</v>
      </c>
      <c r="B149" s="5" t="s">
        <v>191</v>
      </c>
    </row>
    <row r="150" spans="1:2" hidden="1">
      <c r="A150" s="6">
        <v>92</v>
      </c>
      <c r="B150" s="5" t="s">
        <v>192</v>
      </c>
    </row>
    <row r="151" spans="1:2" hidden="1">
      <c r="A151" s="6">
        <v>93</v>
      </c>
      <c r="B151" s="5" t="s">
        <v>193</v>
      </c>
    </row>
    <row r="152" spans="1:2" hidden="1">
      <c r="A152" s="6">
        <v>94</v>
      </c>
      <c r="B152" s="5" t="s">
        <v>194</v>
      </c>
    </row>
    <row r="153" spans="1:2" hidden="1">
      <c r="A153" s="6">
        <v>95</v>
      </c>
      <c r="B153" s="5" t="s">
        <v>195</v>
      </c>
    </row>
    <row r="154" spans="1:2" hidden="1">
      <c r="A154" s="6">
        <v>96</v>
      </c>
      <c r="B154" s="5" t="s">
        <v>196</v>
      </c>
    </row>
    <row r="155" spans="1:2" hidden="1">
      <c r="A155" s="6">
        <v>97</v>
      </c>
      <c r="B155" s="5" t="s">
        <v>197</v>
      </c>
    </row>
    <row r="156" spans="1:2" hidden="1">
      <c r="A156" s="6">
        <v>98</v>
      </c>
      <c r="B156" s="5" t="s">
        <v>198</v>
      </c>
    </row>
    <row r="157" spans="1:2" hidden="1">
      <c r="A157" s="6">
        <v>99</v>
      </c>
      <c r="B157" s="5" t="s">
        <v>199</v>
      </c>
    </row>
    <row r="158" spans="1:2" hidden="1">
      <c r="A158" s="6">
        <v>100</v>
      </c>
      <c r="B158" s="5" t="s">
        <v>200</v>
      </c>
    </row>
    <row r="159" spans="1:2" hidden="1">
      <c r="A159" s="6">
        <v>101</v>
      </c>
      <c r="B159" s="5" t="s">
        <v>201</v>
      </c>
    </row>
    <row r="160" spans="1:2" hidden="1">
      <c r="A160" s="6">
        <v>102</v>
      </c>
      <c r="B160" s="5" t="s">
        <v>202</v>
      </c>
    </row>
    <row r="161" spans="1:2" hidden="1">
      <c r="A161" s="6">
        <v>103</v>
      </c>
      <c r="B161" s="5" t="s">
        <v>203</v>
      </c>
    </row>
    <row r="162" spans="1:2" hidden="1">
      <c r="A162" s="6">
        <v>104</v>
      </c>
      <c r="B162" s="5" t="s">
        <v>204</v>
      </c>
    </row>
    <row r="163" spans="1:2" hidden="1">
      <c r="A163" s="6">
        <v>105</v>
      </c>
      <c r="B163" s="5" t="s">
        <v>205</v>
      </c>
    </row>
    <row r="164" spans="1:2" hidden="1">
      <c r="A164" s="6">
        <v>106</v>
      </c>
      <c r="B164" s="5" t="s">
        <v>206</v>
      </c>
    </row>
    <row r="165" spans="1:2" hidden="1">
      <c r="A165" s="6">
        <v>107</v>
      </c>
      <c r="B165" s="5" t="s">
        <v>207</v>
      </c>
    </row>
    <row r="166" spans="1:2" hidden="1">
      <c r="A166" s="6">
        <v>108</v>
      </c>
      <c r="B166" s="5" t="s">
        <v>208</v>
      </c>
    </row>
    <row r="167" spans="1:2" hidden="1">
      <c r="A167" s="6">
        <v>109</v>
      </c>
      <c r="B167" s="5" t="s">
        <v>209</v>
      </c>
    </row>
    <row r="168" spans="1:2" hidden="1">
      <c r="A168" s="6">
        <v>110</v>
      </c>
      <c r="B168" s="5" t="s">
        <v>210</v>
      </c>
    </row>
    <row r="169" spans="1:2" hidden="1">
      <c r="A169" s="6">
        <v>111</v>
      </c>
      <c r="B169" s="5" t="s">
        <v>211</v>
      </c>
    </row>
    <row r="170" spans="1:2" hidden="1">
      <c r="A170" s="6">
        <v>112</v>
      </c>
      <c r="B170" s="5" t="s">
        <v>212</v>
      </c>
    </row>
    <row r="171" spans="1:2" hidden="1">
      <c r="A171" s="6">
        <v>113</v>
      </c>
      <c r="B171" s="5" t="s">
        <v>213</v>
      </c>
    </row>
    <row r="172" spans="1:2" hidden="1">
      <c r="A172" s="6">
        <v>114</v>
      </c>
      <c r="B172" s="5" t="s">
        <v>214</v>
      </c>
    </row>
    <row r="173" spans="1:2" hidden="1">
      <c r="A173" s="6">
        <v>115</v>
      </c>
      <c r="B173" s="5" t="s">
        <v>215</v>
      </c>
    </row>
    <row r="174" spans="1:2" hidden="1">
      <c r="A174" s="6">
        <v>116</v>
      </c>
      <c r="B174" s="5" t="s">
        <v>216</v>
      </c>
    </row>
    <row r="175" spans="1:2" hidden="1">
      <c r="A175" s="6">
        <v>117</v>
      </c>
      <c r="B175" s="5" t="s">
        <v>217</v>
      </c>
    </row>
    <row r="176" spans="1:2" hidden="1">
      <c r="A176" s="6">
        <v>118</v>
      </c>
      <c r="B176" s="5" t="s">
        <v>218</v>
      </c>
    </row>
    <row r="177" spans="1:2" hidden="1">
      <c r="A177" s="6">
        <v>119</v>
      </c>
      <c r="B177" s="5" t="s">
        <v>219</v>
      </c>
    </row>
    <row r="178" spans="1:2" hidden="1">
      <c r="A178" s="6">
        <v>120</v>
      </c>
      <c r="B178" s="5" t="s">
        <v>220</v>
      </c>
    </row>
    <row r="179" spans="1:2" hidden="1">
      <c r="A179" s="6">
        <v>121</v>
      </c>
      <c r="B179" s="5" t="s">
        <v>221</v>
      </c>
    </row>
    <row r="180" spans="1:2" hidden="1">
      <c r="A180" s="6">
        <v>122</v>
      </c>
      <c r="B180" s="5" t="s">
        <v>222</v>
      </c>
    </row>
    <row r="181" spans="1:2" hidden="1">
      <c r="A181" s="6">
        <v>123</v>
      </c>
      <c r="B181" s="5" t="s">
        <v>223</v>
      </c>
    </row>
    <row r="182" spans="1:2" hidden="1">
      <c r="A182" s="6">
        <v>124</v>
      </c>
      <c r="B182" s="5" t="s">
        <v>224</v>
      </c>
    </row>
    <row r="183" spans="1:2" hidden="1">
      <c r="A183" s="6">
        <v>125</v>
      </c>
      <c r="B183" s="5" t="s">
        <v>225</v>
      </c>
    </row>
    <row r="184" spans="1:2" hidden="1">
      <c r="A184" s="6">
        <v>126</v>
      </c>
      <c r="B184" s="5" t="s">
        <v>226</v>
      </c>
    </row>
    <row r="185" spans="1:2" hidden="1">
      <c r="A185" s="6">
        <v>127</v>
      </c>
      <c r="B185" s="5" t="s">
        <v>227</v>
      </c>
    </row>
    <row r="186" spans="1:2" hidden="1">
      <c r="A186" s="6">
        <v>128</v>
      </c>
      <c r="B186" s="5" t="s">
        <v>228</v>
      </c>
    </row>
    <row r="187" spans="1:2" hidden="1">
      <c r="A187" s="6">
        <v>129</v>
      </c>
      <c r="B187" s="5" t="s">
        <v>229</v>
      </c>
    </row>
    <row r="188" spans="1:2" hidden="1">
      <c r="A188" s="6">
        <v>130</v>
      </c>
      <c r="B188" s="5" t="s">
        <v>230</v>
      </c>
    </row>
    <row r="189" spans="1:2" hidden="1">
      <c r="A189" s="6">
        <v>131</v>
      </c>
      <c r="B189" s="5" t="s">
        <v>231</v>
      </c>
    </row>
    <row r="190" spans="1:2" hidden="1">
      <c r="A190" s="6">
        <v>132</v>
      </c>
      <c r="B190" s="5" t="s">
        <v>232</v>
      </c>
    </row>
    <row r="191" spans="1:2" hidden="1">
      <c r="A191" s="6">
        <v>133</v>
      </c>
      <c r="B191" s="5" t="s">
        <v>233</v>
      </c>
    </row>
    <row r="192" spans="1:2" hidden="1">
      <c r="A192" s="6">
        <v>134</v>
      </c>
      <c r="B192" s="5" t="s">
        <v>234</v>
      </c>
    </row>
    <row r="193" spans="1:2" hidden="1">
      <c r="A193" s="6">
        <v>135</v>
      </c>
      <c r="B193" s="5" t="s">
        <v>235</v>
      </c>
    </row>
    <row r="194" spans="1:2" hidden="1">
      <c r="A194" s="6">
        <v>136</v>
      </c>
      <c r="B194" s="5" t="s">
        <v>236</v>
      </c>
    </row>
    <row r="195" spans="1:2" hidden="1">
      <c r="A195" s="6">
        <v>137</v>
      </c>
      <c r="B195" s="5" t="s">
        <v>237</v>
      </c>
    </row>
    <row r="196" spans="1:2" hidden="1">
      <c r="A196" s="6">
        <v>138</v>
      </c>
      <c r="B196" s="5" t="s">
        <v>238</v>
      </c>
    </row>
    <row r="197" spans="1:2" hidden="1">
      <c r="A197" s="6">
        <v>139</v>
      </c>
      <c r="B197" s="5" t="s">
        <v>239</v>
      </c>
    </row>
    <row r="198" spans="1:2" hidden="1">
      <c r="A198" s="6">
        <v>140</v>
      </c>
      <c r="B198" s="5" t="s">
        <v>240</v>
      </c>
    </row>
    <row r="199" spans="1:2" hidden="1">
      <c r="A199" s="6">
        <v>141</v>
      </c>
      <c r="B199" s="5" t="s">
        <v>241</v>
      </c>
    </row>
    <row r="200" spans="1:2" hidden="1">
      <c r="A200" s="6">
        <v>142</v>
      </c>
      <c r="B200" s="5" t="s">
        <v>242</v>
      </c>
    </row>
    <row r="201" spans="1:2" hidden="1">
      <c r="A201" s="6">
        <v>143</v>
      </c>
      <c r="B201" s="5" t="s">
        <v>243</v>
      </c>
    </row>
    <row r="202" spans="1:2" hidden="1">
      <c r="A202" s="6">
        <v>144</v>
      </c>
      <c r="B202" s="5" t="s">
        <v>244</v>
      </c>
    </row>
    <row r="203" spans="1:2" hidden="1">
      <c r="A203" s="6">
        <v>145</v>
      </c>
      <c r="B203" s="5" t="s">
        <v>245</v>
      </c>
    </row>
    <row r="204" spans="1:2" hidden="1">
      <c r="A204" s="6">
        <v>146</v>
      </c>
      <c r="B204" s="5" t="s">
        <v>246</v>
      </c>
    </row>
    <row r="205" spans="1:2" hidden="1">
      <c r="A205" s="6">
        <v>147</v>
      </c>
      <c r="B205" s="5" t="s">
        <v>247</v>
      </c>
    </row>
    <row r="206" spans="1:2" hidden="1">
      <c r="A206" s="6">
        <v>148</v>
      </c>
      <c r="B206" s="5" t="s">
        <v>248</v>
      </c>
    </row>
    <row r="207" spans="1:2" hidden="1">
      <c r="A207" s="6">
        <v>149</v>
      </c>
      <c r="B207" s="5" t="s">
        <v>249</v>
      </c>
    </row>
    <row r="208" spans="1:2" hidden="1">
      <c r="A208" s="6">
        <v>150</v>
      </c>
      <c r="B208" s="5" t="s">
        <v>250</v>
      </c>
    </row>
    <row r="209" spans="1:2" hidden="1">
      <c r="A209" s="6">
        <v>151</v>
      </c>
      <c r="B209" s="5" t="s">
        <v>251</v>
      </c>
    </row>
    <row r="210" spans="1:2" hidden="1">
      <c r="A210" s="6">
        <v>152</v>
      </c>
      <c r="B210" s="5" t="s">
        <v>252</v>
      </c>
    </row>
    <row r="211" spans="1:2" hidden="1">
      <c r="A211" s="6">
        <v>153</v>
      </c>
      <c r="B211" s="5" t="s">
        <v>253</v>
      </c>
    </row>
    <row r="212" spans="1:2" hidden="1">
      <c r="A212" s="6">
        <v>154</v>
      </c>
      <c r="B212" s="5" t="s">
        <v>254</v>
      </c>
    </row>
    <row r="213" spans="1:2" hidden="1">
      <c r="A213" s="6">
        <v>155</v>
      </c>
      <c r="B213" s="5" t="s">
        <v>255</v>
      </c>
    </row>
    <row r="214" spans="1:2" hidden="1">
      <c r="A214" s="6">
        <v>156</v>
      </c>
      <c r="B214" s="5" t="s">
        <v>256</v>
      </c>
    </row>
    <row r="215" spans="1:2" hidden="1">
      <c r="A215" s="6">
        <v>157</v>
      </c>
      <c r="B215" s="5" t="s">
        <v>257</v>
      </c>
    </row>
    <row r="216" spans="1:2" hidden="1">
      <c r="A216" s="6">
        <v>158</v>
      </c>
      <c r="B216" s="5" t="s">
        <v>258</v>
      </c>
    </row>
    <row r="217" spans="1:2" hidden="1">
      <c r="A217" s="6">
        <v>159</v>
      </c>
      <c r="B217" s="5" t="s">
        <v>259</v>
      </c>
    </row>
    <row r="218" spans="1:2" hidden="1">
      <c r="A218" s="6">
        <v>160</v>
      </c>
      <c r="B218" s="5" t="s">
        <v>260</v>
      </c>
    </row>
    <row r="219" spans="1:2" hidden="1">
      <c r="A219" s="6">
        <v>161</v>
      </c>
      <c r="B219" s="5" t="s">
        <v>261</v>
      </c>
    </row>
    <row r="220" spans="1:2" hidden="1">
      <c r="A220" s="6">
        <v>162</v>
      </c>
      <c r="B220" s="5" t="s">
        <v>262</v>
      </c>
    </row>
    <row r="221" spans="1:2" hidden="1">
      <c r="A221" s="6">
        <v>163</v>
      </c>
      <c r="B221" s="5" t="s">
        <v>263</v>
      </c>
    </row>
    <row r="222" spans="1:2" hidden="1">
      <c r="A222" s="6">
        <v>164</v>
      </c>
      <c r="B222" s="5" t="s">
        <v>264</v>
      </c>
    </row>
    <row r="223" spans="1:2" hidden="1">
      <c r="A223" s="6">
        <v>165</v>
      </c>
      <c r="B223" s="5" t="s">
        <v>265</v>
      </c>
    </row>
    <row r="224" spans="1:2" hidden="1">
      <c r="A224" s="6">
        <v>166</v>
      </c>
      <c r="B224" s="5" t="s">
        <v>266</v>
      </c>
    </row>
    <row r="225" spans="1:2" hidden="1">
      <c r="A225" s="6">
        <v>167</v>
      </c>
      <c r="B225" s="5" t="s">
        <v>267</v>
      </c>
    </row>
    <row r="226" spans="1:2" hidden="1">
      <c r="A226" s="6">
        <v>168</v>
      </c>
      <c r="B226" s="5" t="s">
        <v>268</v>
      </c>
    </row>
    <row r="227" spans="1:2" hidden="1">
      <c r="A227" s="6">
        <v>169</v>
      </c>
      <c r="B227" s="5" t="s">
        <v>269</v>
      </c>
    </row>
    <row r="228" spans="1:2" hidden="1">
      <c r="A228" s="6">
        <v>170</v>
      </c>
      <c r="B228" s="5" t="s">
        <v>270</v>
      </c>
    </row>
    <row r="229" spans="1:2" hidden="1">
      <c r="A229" s="6">
        <v>171</v>
      </c>
      <c r="B229" s="5" t="s">
        <v>271</v>
      </c>
    </row>
    <row r="230" spans="1:2" hidden="1">
      <c r="A230" s="6">
        <v>172</v>
      </c>
      <c r="B230" s="5" t="s">
        <v>272</v>
      </c>
    </row>
    <row r="231" spans="1:2" hidden="1">
      <c r="A231" s="6">
        <v>173</v>
      </c>
      <c r="B231" s="5" t="s">
        <v>273</v>
      </c>
    </row>
    <row r="232" spans="1:2" hidden="1">
      <c r="A232" s="6">
        <v>174</v>
      </c>
      <c r="B232" s="5" t="s">
        <v>274</v>
      </c>
    </row>
    <row r="233" spans="1:2" hidden="1">
      <c r="A233" s="6">
        <v>175</v>
      </c>
      <c r="B233" s="5" t="s">
        <v>275</v>
      </c>
    </row>
    <row r="234" spans="1:2" hidden="1">
      <c r="A234" s="6">
        <v>176</v>
      </c>
      <c r="B234" s="5" t="s">
        <v>276</v>
      </c>
    </row>
    <row r="235" spans="1:2" hidden="1">
      <c r="A235" s="6">
        <v>177</v>
      </c>
      <c r="B235" s="5" t="s">
        <v>277</v>
      </c>
    </row>
    <row r="236" spans="1:2" hidden="1">
      <c r="A236" s="6">
        <v>178</v>
      </c>
      <c r="B236" s="5" t="s">
        <v>278</v>
      </c>
    </row>
    <row r="237" spans="1:2" hidden="1">
      <c r="A237" s="6">
        <v>179</v>
      </c>
      <c r="B237" s="5" t="s">
        <v>279</v>
      </c>
    </row>
    <row r="238" spans="1:2" hidden="1">
      <c r="A238" s="6">
        <v>180</v>
      </c>
      <c r="B238" s="5" t="s">
        <v>280</v>
      </c>
    </row>
    <row r="239" spans="1:2" hidden="1">
      <c r="A239" s="6">
        <v>181</v>
      </c>
      <c r="B239" s="5" t="s">
        <v>281</v>
      </c>
    </row>
    <row r="240" spans="1:2" hidden="1">
      <c r="A240" s="6">
        <v>182</v>
      </c>
      <c r="B240" s="5" t="s">
        <v>282</v>
      </c>
    </row>
    <row r="241" spans="1:2" hidden="1">
      <c r="A241" s="6">
        <v>183</v>
      </c>
      <c r="B241" s="5" t="s">
        <v>283</v>
      </c>
    </row>
    <row r="242" spans="1:2" hidden="1">
      <c r="A242" s="6">
        <v>184</v>
      </c>
      <c r="B242" s="5" t="s">
        <v>284</v>
      </c>
    </row>
    <row r="243" spans="1:2" hidden="1">
      <c r="A243" s="6">
        <v>185</v>
      </c>
      <c r="B243" s="5" t="s">
        <v>285</v>
      </c>
    </row>
    <row r="244" spans="1:2" hidden="1">
      <c r="A244" s="6">
        <v>186</v>
      </c>
      <c r="B244" s="5" t="s">
        <v>286</v>
      </c>
    </row>
    <row r="245" spans="1:2" hidden="1">
      <c r="A245" s="6">
        <v>187</v>
      </c>
      <c r="B245" s="5" t="s">
        <v>287</v>
      </c>
    </row>
    <row r="246" spans="1:2" hidden="1">
      <c r="A246" s="6">
        <v>188</v>
      </c>
      <c r="B246" s="5" t="s">
        <v>288</v>
      </c>
    </row>
    <row r="247" spans="1:2" hidden="1">
      <c r="A247" s="6">
        <v>189</v>
      </c>
      <c r="B247" s="5" t="s">
        <v>289</v>
      </c>
    </row>
    <row r="248" spans="1:2" hidden="1">
      <c r="A248" s="6">
        <v>190</v>
      </c>
      <c r="B248" s="5" t="s">
        <v>290</v>
      </c>
    </row>
    <row r="249" spans="1:2" hidden="1">
      <c r="A249" s="6">
        <v>191</v>
      </c>
      <c r="B249" s="5" t="s">
        <v>291</v>
      </c>
    </row>
    <row r="250" spans="1:2" hidden="1">
      <c r="A250" s="6">
        <v>192</v>
      </c>
      <c r="B250" s="5" t="s">
        <v>292</v>
      </c>
    </row>
    <row r="251" spans="1:2" hidden="1">
      <c r="A251" s="6">
        <v>193</v>
      </c>
      <c r="B251" s="5" t="s">
        <v>293</v>
      </c>
    </row>
    <row r="252" spans="1:2" hidden="1">
      <c r="A252" s="6">
        <v>194</v>
      </c>
      <c r="B252" s="5" t="s">
        <v>294</v>
      </c>
    </row>
    <row r="253" spans="1:2" hidden="1">
      <c r="A253" s="6">
        <v>195</v>
      </c>
      <c r="B253" s="5" t="s">
        <v>295</v>
      </c>
    </row>
    <row r="254" spans="1:2" hidden="1">
      <c r="A254" s="6">
        <v>196</v>
      </c>
      <c r="B254" s="5" t="s">
        <v>296</v>
      </c>
    </row>
    <row r="255" spans="1:2" hidden="1">
      <c r="A255" s="6">
        <v>197</v>
      </c>
      <c r="B255" s="5" t="s">
        <v>297</v>
      </c>
    </row>
    <row r="256" spans="1:2" hidden="1">
      <c r="A256" s="6">
        <v>198</v>
      </c>
      <c r="B256" s="5" t="s">
        <v>298</v>
      </c>
    </row>
    <row r="257" spans="1:2" hidden="1">
      <c r="A257" s="6">
        <v>199</v>
      </c>
      <c r="B257" s="5" t="s">
        <v>299</v>
      </c>
    </row>
  </sheetData>
  <conditionalFormatting sqref="B3:B257">
    <cfRule type="duplicateValues" dxfId="3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0"/>
  <sheetViews>
    <sheetView tabSelected="1" view="pageLayout" topLeftCell="A36" zoomScaleNormal="100" workbookViewId="0">
      <selection activeCell="A48" sqref="A48:XFD150"/>
    </sheetView>
  </sheetViews>
  <sheetFormatPr defaultRowHeight="15"/>
  <cols>
    <col min="1" max="1" width="6.140625" style="1" customWidth="1"/>
    <col min="2" max="2" width="92" customWidth="1"/>
  </cols>
  <sheetData>
    <row r="1" spans="1:2">
      <c r="A1" s="2"/>
      <c r="B1" s="3" t="s">
        <v>2</v>
      </c>
    </row>
    <row r="2" spans="1:2">
      <c r="A2" s="2" t="s">
        <v>3</v>
      </c>
      <c r="B2" s="3" t="s">
        <v>0</v>
      </c>
    </row>
    <row r="3" spans="1:2">
      <c r="A3" s="2">
        <v>1</v>
      </c>
      <c r="B3" t="s">
        <v>100</v>
      </c>
    </row>
    <row r="4" spans="1:2">
      <c r="A4" s="2">
        <v>2</v>
      </c>
      <c r="B4" t="s">
        <v>99</v>
      </c>
    </row>
    <row r="5" spans="1:2">
      <c r="A5" s="2">
        <v>3</v>
      </c>
      <c r="B5" s="8" t="s">
        <v>98</v>
      </c>
    </row>
    <row r="6" spans="1:2">
      <c r="A6" s="2">
        <v>4</v>
      </c>
      <c r="B6" t="s">
        <v>97</v>
      </c>
    </row>
    <row r="7" spans="1:2">
      <c r="A7" s="2">
        <v>5</v>
      </c>
      <c r="B7" t="s">
        <v>96</v>
      </c>
    </row>
    <row r="8" spans="1:2">
      <c r="A8" s="2">
        <v>6</v>
      </c>
      <c r="B8" t="s">
        <v>95</v>
      </c>
    </row>
    <row r="9" spans="1:2">
      <c r="A9" s="2">
        <v>7</v>
      </c>
      <c r="B9" t="s">
        <v>94</v>
      </c>
    </row>
    <row r="10" spans="1:2">
      <c r="A10" s="2">
        <v>8</v>
      </c>
      <c r="B10" t="s">
        <v>93</v>
      </c>
    </row>
    <row r="11" spans="1:2">
      <c r="A11" s="2">
        <v>9</v>
      </c>
      <c r="B11" t="s">
        <v>92</v>
      </c>
    </row>
    <row r="12" spans="1:2">
      <c r="A12" s="2">
        <v>10</v>
      </c>
      <c r="B12" t="s">
        <v>91</v>
      </c>
    </row>
    <row r="13" spans="1:2">
      <c r="A13" s="2">
        <v>11</v>
      </c>
      <c r="B13" t="s">
        <v>90</v>
      </c>
    </row>
    <row r="14" spans="1:2">
      <c r="A14" s="2">
        <v>12</v>
      </c>
      <c r="B14" t="s">
        <v>89</v>
      </c>
    </row>
    <row r="15" spans="1:2">
      <c r="A15" s="2">
        <v>13</v>
      </c>
      <c r="B15" t="s">
        <v>88</v>
      </c>
    </row>
    <row r="16" spans="1:2">
      <c r="A16" s="2">
        <v>14</v>
      </c>
      <c r="B16" t="s">
        <v>87</v>
      </c>
    </row>
    <row r="17" spans="1:2">
      <c r="A17" s="2">
        <v>15</v>
      </c>
      <c r="B17" t="s">
        <v>86</v>
      </c>
    </row>
    <row r="18" spans="1:2">
      <c r="A18" s="2">
        <v>16</v>
      </c>
      <c r="B18" t="s">
        <v>85</v>
      </c>
    </row>
    <row r="19" spans="1:2">
      <c r="A19" s="2">
        <v>17</v>
      </c>
      <c r="B19" t="s">
        <v>84</v>
      </c>
    </row>
    <row r="20" spans="1:2">
      <c r="A20" s="2">
        <v>18</v>
      </c>
      <c r="B20" t="s">
        <v>83</v>
      </c>
    </row>
    <row r="21" spans="1:2">
      <c r="A21" s="2">
        <v>19</v>
      </c>
      <c r="B21" t="s">
        <v>82</v>
      </c>
    </row>
    <row r="22" spans="1:2">
      <c r="A22" s="2">
        <v>20</v>
      </c>
      <c r="B22" t="s">
        <v>81</v>
      </c>
    </row>
    <row r="23" spans="1:2">
      <c r="A23" s="2">
        <v>21</v>
      </c>
      <c r="B23" t="s">
        <v>80</v>
      </c>
    </row>
    <row r="24" spans="1:2">
      <c r="A24" s="2">
        <v>22</v>
      </c>
      <c r="B24" t="s">
        <v>79</v>
      </c>
    </row>
    <row r="25" spans="1:2">
      <c r="A25" s="2">
        <v>23</v>
      </c>
      <c r="B25" t="s">
        <v>78</v>
      </c>
    </row>
    <row r="26" spans="1:2">
      <c r="A26" s="2">
        <v>24</v>
      </c>
      <c r="B26" t="s">
        <v>77</v>
      </c>
    </row>
    <row r="27" spans="1:2">
      <c r="A27" s="2">
        <v>25</v>
      </c>
      <c r="B27" t="s">
        <v>76</v>
      </c>
    </row>
    <row r="28" spans="1:2">
      <c r="A28" s="2">
        <v>26</v>
      </c>
      <c r="B28" t="s">
        <v>75</v>
      </c>
    </row>
    <row r="29" spans="1:2">
      <c r="A29" s="2">
        <v>27</v>
      </c>
      <c r="B29" t="s">
        <v>74</v>
      </c>
    </row>
    <row r="30" spans="1:2">
      <c r="A30" s="2">
        <v>28</v>
      </c>
      <c r="B30" t="s">
        <v>73</v>
      </c>
    </row>
    <row r="31" spans="1:2">
      <c r="A31" s="2">
        <v>29</v>
      </c>
      <c r="B31" t="s">
        <v>72</v>
      </c>
    </row>
    <row r="32" spans="1:2">
      <c r="A32" s="2">
        <v>30</v>
      </c>
      <c r="B32" t="s">
        <v>71</v>
      </c>
    </row>
    <row r="33" spans="1:2">
      <c r="A33" s="2">
        <v>31</v>
      </c>
      <c r="B33" t="s">
        <v>70</v>
      </c>
    </row>
    <row r="34" spans="1:2">
      <c r="A34" s="2">
        <v>32</v>
      </c>
      <c r="B34" t="s">
        <v>69</v>
      </c>
    </row>
    <row r="35" spans="1:2">
      <c r="A35" s="2">
        <v>33</v>
      </c>
      <c r="B35" t="s">
        <v>68</v>
      </c>
    </row>
    <row r="36" spans="1:2">
      <c r="A36" s="2">
        <v>34</v>
      </c>
      <c r="B36" t="s">
        <v>67</v>
      </c>
    </row>
    <row r="37" spans="1:2">
      <c r="A37" s="2">
        <v>35</v>
      </c>
      <c r="B37" t="s">
        <v>66</v>
      </c>
    </row>
    <row r="38" spans="1:2">
      <c r="A38" s="2">
        <v>36</v>
      </c>
      <c r="B38" t="s">
        <v>65</v>
      </c>
    </row>
    <row r="39" spans="1:2">
      <c r="A39" s="2">
        <v>37</v>
      </c>
      <c r="B39" t="s">
        <v>64</v>
      </c>
    </row>
    <row r="40" spans="1:2">
      <c r="A40" s="2">
        <v>38</v>
      </c>
      <c r="B40" t="s">
        <v>63</v>
      </c>
    </row>
    <row r="41" spans="1:2">
      <c r="A41" s="2">
        <v>39</v>
      </c>
      <c r="B41" t="s">
        <v>62</v>
      </c>
    </row>
    <row r="42" spans="1:2">
      <c r="A42" s="2">
        <v>40</v>
      </c>
      <c r="B42" t="s">
        <v>61</v>
      </c>
    </row>
    <row r="43" spans="1:2">
      <c r="A43" s="2">
        <v>41</v>
      </c>
      <c r="B43" t="s">
        <v>60</v>
      </c>
    </row>
    <row r="44" spans="1:2">
      <c r="A44" s="2">
        <v>42</v>
      </c>
      <c r="B44" t="s">
        <v>59</v>
      </c>
    </row>
    <row r="45" spans="1:2">
      <c r="A45" s="2">
        <v>43</v>
      </c>
      <c r="B45" t="s">
        <v>58</v>
      </c>
    </row>
    <row r="46" spans="1:2">
      <c r="A46" s="2"/>
      <c r="B46" s="4"/>
    </row>
    <row r="47" spans="1:2">
      <c r="A47" s="2"/>
      <c r="B47" s="4"/>
    </row>
    <row r="48" spans="1:2" hidden="1">
      <c r="A48" s="2">
        <v>1</v>
      </c>
      <c r="B48" s="4" t="s">
        <v>300</v>
      </c>
    </row>
    <row r="49" spans="1:2" hidden="1">
      <c r="A49" s="2">
        <v>2</v>
      </c>
      <c r="B49" s="4" t="s">
        <v>301</v>
      </c>
    </row>
    <row r="50" spans="1:2" hidden="1">
      <c r="A50" s="2">
        <v>3</v>
      </c>
      <c r="B50" s="4" t="s">
        <v>302</v>
      </c>
    </row>
    <row r="51" spans="1:2" hidden="1">
      <c r="A51" s="2">
        <v>4</v>
      </c>
      <c r="B51" s="4" t="s">
        <v>303</v>
      </c>
    </row>
    <row r="52" spans="1:2" hidden="1">
      <c r="A52" s="2">
        <v>5</v>
      </c>
      <c r="B52" s="4" t="s">
        <v>304</v>
      </c>
    </row>
    <row r="53" spans="1:2" hidden="1">
      <c r="A53" s="2">
        <v>6</v>
      </c>
      <c r="B53" s="4" t="s">
        <v>305</v>
      </c>
    </row>
    <row r="54" spans="1:2" hidden="1">
      <c r="A54" s="2">
        <v>7</v>
      </c>
      <c r="B54" s="4" t="s">
        <v>306</v>
      </c>
    </row>
    <row r="55" spans="1:2" hidden="1">
      <c r="A55" s="2">
        <v>8</v>
      </c>
      <c r="B55" s="4" t="s">
        <v>307</v>
      </c>
    </row>
    <row r="56" spans="1:2" hidden="1">
      <c r="A56" s="2">
        <v>9</v>
      </c>
      <c r="B56" s="4" t="s">
        <v>308</v>
      </c>
    </row>
    <row r="57" spans="1:2" hidden="1">
      <c r="A57" s="2">
        <v>10</v>
      </c>
      <c r="B57" s="4" t="s">
        <v>309</v>
      </c>
    </row>
    <row r="58" spans="1:2" hidden="1">
      <c r="A58" s="2">
        <v>11</v>
      </c>
      <c r="B58" s="4" t="s">
        <v>310</v>
      </c>
    </row>
    <row r="59" spans="1:2" hidden="1">
      <c r="A59" s="2">
        <v>12</v>
      </c>
      <c r="B59" s="4" t="s">
        <v>311</v>
      </c>
    </row>
    <row r="60" spans="1:2" hidden="1">
      <c r="A60" s="2">
        <v>13</v>
      </c>
      <c r="B60" s="4" t="s">
        <v>312</v>
      </c>
    </row>
    <row r="61" spans="1:2" hidden="1">
      <c r="A61" s="2">
        <v>14</v>
      </c>
      <c r="B61" s="4" t="s">
        <v>313</v>
      </c>
    </row>
    <row r="62" spans="1:2" hidden="1">
      <c r="A62" s="2">
        <v>15</v>
      </c>
      <c r="B62" s="4" t="s">
        <v>314</v>
      </c>
    </row>
    <row r="63" spans="1:2" hidden="1">
      <c r="A63" s="2">
        <v>16</v>
      </c>
      <c r="B63" s="4" t="s">
        <v>315</v>
      </c>
    </row>
    <row r="64" spans="1:2" hidden="1">
      <c r="A64" s="2">
        <v>17</v>
      </c>
      <c r="B64" s="4" t="s">
        <v>316</v>
      </c>
    </row>
    <row r="65" spans="1:2" hidden="1">
      <c r="A65" s="2">
        <v>18</v>
      </c>
      <c r="B65" s="4" t="s">
        <v>317</v>
      </c>
    </row>
    <row r="66" spans="1:2" hidden="1">
      <c r="A66" s="2">
        <v>19</v>
      </c>
      <c r="B66" s="4" t="s">
        <v>318</v>
      </c>
    </row>
    <row r="67" spans="1:2" hidden="1">
      <c r="A67" s="2">
        <v>20</v>
      </c>
      <c r="B67" s="4" t="s">
        <v>319</v>
      </c>
    </row>
    <row r="68" spans="1:2" hidden="1">
      <c r="A68" s="2">
        <v>21</v>
      </c>
      <c r="B68" s="4" t="s">
        <v>320</v>
      </c>
    </row>
    <row r="69" spans="1:2" hidden="1">
      <c r="A69" s="2">
        <v>22</v>
      </c>
      <c r="B69" s="4" t="s">
        <v>321</v>
      </c>
    </row>
    <row r="70" spans="1:2" hidden="1">
      <c r="A70" s="2">
        <v>23</v>
      </c>
      <c r="B70" s="4" t="s">
        <v>322</v>
      </c>
    </row>
    <row r="71" spans="1:2" hidden="1">
      <c r="A71" s="2">
        <v>24</v>
      </c>
      <c r="B71" s="4" t="s">
        <v>323</v>
      </c>
    </row>
    <row r="72" spans="1:2" hidden="1">
      <c r="A72" s="2">
        <v>25</v>
      </c>
      <c r="B72" s="4" t="s">
        <v>324</v>
      </c>
    </row>
    <row r="73" spans="1:2" hidden="1">
      <c r="A73" s="2">
        <v>26</v>
      </c>
      <c r="B73" s="4" t="s">
        <v>325</v>
      </c>
    </row>
    <row r="74" spans="1:2" hidden="1">
      <c r="A74" s="2">
        <v>27</v>
      </c>
      <c r="B74" s="4" t="s">
        <v>326</v>
      </c>
    </row>
    <row r="75" spans="1:2" hidden="1">
      <c r="A75" s="2">
        <v>28</v>
      </c>
      <c r="B75" s="4" t="s">
        <v>327</v>
      </c>
    </row>
    <row r="76" spans="1:2" hidden="1">
      <c r="A76" s="2">
        <v>29</v>
      </c>
      <c r="B76" s="4" t="s">
        <v>328</v>
      </c>
    </row>
    <row r="77" spans="1:2" hidden="1">
      <c r="A77" s="2">
        <v>30</v>
      </c>
      <c r="B77" s="4" t="s">
        <v>329</v>
      </c>
    </row>
    <row r="78" spans="1:2" hidden="1">
      <c r="A78" s="2">
        <v>31</v>
      </c>
      <c r="B78" s="4" t="s">
        <v>330</v>
      </c>
    </row>
    <row r="79" spans="1:2" hidden="1">
      <c r="A79" s="2">
        <v>32</v>
      </c>
      <c r="B79" s="4" t="s">
        <v>331</v>
      </c>
    </row>
    <row r="80" spans="1:2" hidden="1">
      <c r="A80" s="2">
        <v>33</v>
      </c>
      <c r="B80" s="4" t="s">
        <v>332</v>
      </c>
    </row>
    <row r="81" spans="1:2" hidden="1">
      <c r="A81" s="2">
        <v>34</v>
      </c>
      <c r="B81" s="4" t="s">
        <v>333</v>
      </c>
    </row>
    <row r="82" spans="1:2" hidden="1">
      <c r="A82" s="2">
        <v>35</v>
      </c>
      <c r="B82" s="4" t="s">
        <v>334</v>
      </c>
    </row>
    <row r="83" spans="1:2" hidden="1">
      <c r="A83" s="2">
        <v>36</v>
      </c>
      <c r="B83" s="4" t="s">
        <v>335</v>
      </c>
    </row>
    <row r="84" spans="1:2" hidden="1">
      <c r="A84" s="2">
        <v>37</v>
      </c>
      <c r="B84" s="4" t="s">
        <v>336</v>
      </c>
    </row>
    <row r="85" spans="1:2" hidden="1">
      <c r="A85" s="2">
        <v>38</v>
      </c>
      <c r="B85" s="4" t="s">
        <v>337</v>
      </c>
    </row>
    <row r="86" spans="1:2" hidden="1">
      <c r="A86" s="2">
        <v>39</v>
      </c>
      <c r="B86" s="4" t="s">
        <v>338</v>
      </c>
    </row>
    <row r="87" spans="1:2" hidden="1">
      <c r="A87" s="2">
        <v>40</v>
      </c>
      <c r="B87" s="4" t="s">
        <v>339</v>
      </c>
    </row>
    <row r="88" spans="1:2" hidden="1">
      <c r="A88" s="2">
        <v>41</v>
      </c>
      <c r="B88" s="4" t="s">
        <v>340</v>
      </c>
    </row>
    <row r="89" spans="1:2" hidden="1">
      <c r="A89" s="2">
        <v>42</v>
      </c>
      <c r="B89" s="4" t="s">
        <v>341</v>
      </c>
    </row>
    <row r="90" spans="1:2" hidden="1">
      <c r="A90" s="2">
        <v>43</v>
      </c>
      <c r="B90" s="4" t="s">
        <v>342</v>
      </c>
    </row>
    <row r="91" spans="1:2" hidden="1">
      <c r="A91" s="2">
        <v>44</v>
      </c>
      <c r="B91" s="4" t="s">
        <v>343</v>
      </c>
    </row>
    <row r="92" spans="1:2" hidden="1">
      <c r="A92" s="2">
        <v>45</v>
      </c>
      <c r="B92" s="4" t="s">
        <v>344</v>
      </c>
    </row>
    <row r="93" spans="1:2" hidden="1">
      <c r="A93" s="2">
        <v>46</v>
      </c>
      <c r="B93" s="4" t="s">
        <v>345</v>
      </c>
    </row>
    <row r="94" spans="1:2" hidden="1">
      <c r="A94" s="2">
        <v>47</v>
      </c>
      <c r="B94" s="4" t="s">
        <v>346</v>
      </c>
    </row>
    <row r="95" spans="1:2" hidden="1">
      <c r="A95" s="2">
        <v>48</v>
      </c>
      <c r="B95" s="4" t="s">
        <v>347</v>
      </c>
    </row>
    <row r="96" spans="1:2" hidden="1">
      <c r="A96" s="2">
        <v>49</v>
      </c>
      <c r="B96" s="4" t="s">
        <v>348</v>
      </c>
    </row>
    <row r="97" spans="1:2" hidden="1">
      <c r="A97" s="2">
        <v>50</v>
      </c>
      <c r="B97" s="4" t="s">
        <v>349</v>
      </c>
    </row>
    <row r="98" spans="1:2" hidden="1">
      <c r="A98" s="2">
        <v>51</v>
      </c>
      <c r="B98" s="4" t="s">
        <v>350</v>
      </c>
    </row>
    <row r="99" spans="1:2" hidden="1">
      <c r="A99" s="2">
        <v>52</v>
      </c>
      <c r="B99" s="4" t="s">
        <v>351</v>
      </c>
    </row>
    <row r="100" spans="1:2" hidden="1">
      <c r="A100" s="2">
        <v>53</v>
      </c>
      <c r="B100" s="4" t="s">
        <v>352</v>
      </c>
    </row>
    <row r="101" spans="1:2" hidden="1">
      <c r="A101" s="2">
        <v>54</v>
      </c>
      <c r="B101" s="4" t="s">
        <v>353</v>
      </c>
    </row>
    <row r="102" spans="1:2" hidden="1">
      <c r="A102" s="2">
        <v>55</v>
      </c>
      <c r="B102" s="4" t="s">
        <v>354</v>
      </c>
    </row>
    <row r="103" spans="1:2" hidden="1">
      <c r="A103" s="2">
        <v>56</v>
      </c>
      <c r="B103" s="4" t="s">
        <v>355</v>
      </c>
    </row>
    <row r="104" spans="1:2" hidden="1">
      <c r="A104" s="2">
        <v>57</v>
      </c>
      <c r="B104" s="4" t="s">
        <v>356</v>
      </c>
    </row>
    <row r="105" spans="1:2" hidden="1">
      <c r="A105" s="2">
        <v>58</v>
      </c>
      <c r="B105" s="4" t="s">
        <v>357</v>
      </c>
    </row>
    <row r="106" spans="1:2" hidden="1">
      <c r="A106" s="2">
        <v>59</v>
      </c>
      <c r="B106" s="4" t="s">
        <v>358</v>
      </c>
    </row>
    <row r="107" spans="1:2" hidden="1">
      <c r="A107" s="2">
        <v>60</v>
      </c>
      <c r="B107" s="4" t="s">
        <v>359</v>
      </c>
    </row>
    <row r="108" spans="1:2" hidden="1">
      <c r="A108" s="2">
        <v>61</v>
      </c>
      <c r="B108" s="4" t="s">
        <v>360</v>
      </c>
    </row>
    <row r="109" spans="1:2" hidden="1">
      <c r="A109" s="2">
        <v>62</v>
      </c>
      <c r="B109" s="4" t="s">
        <v>361</v>
      </c>
    </row>
    <row r="110" spans="1:2" hidden="1">
      <c r="A110" s="2">
        <v>63</v>
      </c>
      <c r="B110" s="4" t="s">
        <v>362</v>
      </c>
    </row>
    <row r="111" spans="1:2" hidden="1">
      <c r="A111" s="2">
        <v>64</v>
      </c>
      <c r="B111" s="4" t="s">
        <v>363</v>
      </c>
    </row>
    <row r="112" spans="1:2" hidden="1">
      <c r="A112" s="2">
        <v>65</v>
      </c>
      <c r="B112" s="4" t="s">
        <v>364</v>
      </c>
    </row>
    <row r="113" spans="1:2" hidden="1">
      <c r="A113" s="2">
        <v>66</v>
      </c>
      <c r="B113" s="4" t="s">
        <v>365</v>
      </c>
    </row>
    <row r="114" spans="1:2" hidden="1">
      <c r="A114" s="2">
        <v>67</v>
      </c>
      <c r="B114" s="4" t="s">
        <v>366</v>
      </c>
    </row>
    <row r="115" spans="1:2" hidden="1">
      <c r="A115" s="2">
        <v>68</v>
      </c>
      <c r="B115" s="4" t="s">
        <v>367</v>
      </c>
    </row>
    <row r="116" spans="1:2" hidden="1">
      <c r="A116" s="2">
        <v>69</v>
      </c>
      <c r="B116" s="4" t="s">
        <v>368</v>
      </c>
    </row>
    <row r="117" spans="1:2" hidden="1">
      <c r="A117" s="2">
        <v>70</v>
      </c>
      <c r="B117" s="4" t="s">
        <v>369</v>
      </c>
    </row>
    <row r="118" spans="1:2" hidden="1">
      <c r="A118" s="2">
        <v>71</v>
      </c>
      <c r="B118" s="4" t="s">
        <v>370</v>
      </c>
    </row>
    <row r="119" spans="1:2" hidden="1">
      <c r="A119" s="2">
        <v>72</v>
      </c>
      <c r="B119" s="4" t="s">
        <v>371</v>
      </c>
    </row>
    <row r="120" spans="1:2" hidden="1">
      <c r="A120" s="2">
        <v>73</v>
      </c>
      <c r="B120" s="4" t="s">
        <v>372</v>
      </c>
    </row>
    <row r="121" spans="1:2" hidden="1">
      <c r="A121" s="2">
        <v>74</v>
      </c>
      <c r="B121" s="4" t="s">
        <v>373</v>
      </c>
    </row>
    <row r="122" spans="1:2" hidden="1">
      <c r="A122" s="2">
        <v>75</v>
      </c>
      <c r="B122" s="4" t="s">
        <v>374</v>
      </c>
    </row>
    <row r="123" spans="1:2" hidden="1">
      <c r="A123" s="2">
        <v>76</v>
      </c>
      <c r="B123" s="4" t="s">
        <v>375</v>
      </c>
    </row>
    <row r="124" spans="1:2" hidden="1">
      <c r="A124" s="2">
        <v>77</v>
      </c>
      <c r="B124" s="4" t="s">
        <v>376</v>
      </c>
    </row>
    <row r="125" spans="1:2" hidden="1">
      <c r="A125" s="2">
        <v>78</v>
      </c>
      <c r="B125" s="4" t="s">
        <v>377</v>
      </c>
    </row>
    <row r="126" spans="1:2" hidden="1">
      <c r="A126" s="2">
        <v>79</v>
      </c>
      <c r="B126" s="4" t="s">
        <v>378</v>
      </c>
    </row>
    <row r="127" spans="1:2" hidden="1">
      <c r="A127" s="2">
        <v>80</v>
      </c>
      <c r="B127" s="4" t="s">
        <v>379</v>
      </c>
    </row>
    <row r="128" spans="1:2" hidden="1">
      <c r="A128" s="2">
        <v>81</v>
      </c>
      <c r="B128" s="4" t="s">
        <v>380</v>
      </c>
    </row>
    <row r="129" spans="1:2" hidden="1">
      <c r="A129" s="2">
        <v>82</v>
      </c>
      <c r="B129" s="4" t="s">
        <v>381</v>
      </c>
    </row>
    <row r="130" spans="1:2" hidden="1">
      <c r="A130" s="2">
        <v>83</v>
      </c>
      <c r="B130" s="4" t="s">
        <v>382</v>
      </c>
    </row>
    <row r="131" spans="1:2" hidden="1">
      <c r="A131" s="2">
        <v>84</v>
      </c>
      <c r="B131" s="4" t="s">
        <v>383</v>
      </c>
    </row>
    <row r="132" spans="1:2" hidden="1">
      <c r="A132" s="2">
        <v>85</v>
      </c>
      <c r="B132" s="4" t="s">
        <v>384</v>
      </c>
    </row>
    <row r="133" spans="1:2" hidden="1">
      <c r="A133" s="2">
        <v>86</v>
      </c>
      <c r="B133" s="4" t="s">
        <v>385</v>
      </c>
    </row>
    <row r="134" spans="1:2" hidden="1">
      <c r="A134" s="2">
        <v>87</v>
      </c>
      <c r="B134" s="4" t="s">
        <v>386</v>
      </c>
    </row>
    <row r="135" spans="1:2" hidden="1">
      <c r="A135" s="2">
        <v>88</v>
      </c>
      <c r="B135" s="4" t="s">
        <v>387</v>
      </c>
    </row>
    <row r="136" spans="1:2" hidden="1">
      <c r="A136" s="2">
        <v>89</v>
      </c>
      <c r="B136" s="4" t="s">
        <v>388</v>
      </c>
    </row>
    <row r="137" spans="1:2" hidden="1">
      <c r="A137" s="2">
        <v>90</v>
      </c>
      <c r="B137" s="4" t="s">
        <v>389</v>
      </c>
    </row>
    <row r="138" spans="1:2" hidden="1">
      <c r="A138" s="2">
        <v>91</v>
      </c>
      <c r="B138" s="4" t="s">
        <v>390</v>
      </c>
    </row>
    <row r="139" spans="1:2" hidden="1">
      <c r="A139" s="2">
        <v>92</v>
      </c>
      <c r="B139" s="4" t="s">
        <v>391</v>
      </c>
    </row>
    <row r="140" spans="1:2" hidden="1">
      <c r="A140" s="2">
        <v>93</v>
      </c>
      <c r="B140" s="4" t="s">
        <v>392</v>
      </c>
    </row>
    <row r="141" spans="1:2" hidden="1">
      <c r="A141" s="2">
        <v>94</v>
      </c>
      <c r="B141" s="4" t="s">
        <v>393</v>
      </c>
    </row>
    <row r="142" spans="1:2" hidden="1">
      <c r="A142" s="2">
        <v>95</v>
      </c>
      <c r="B142" s="4" t="s">
        <v>394</v>
      </c>
    </row>
    <row r="143" spans="1:2" hidden="1">
      <c r="A143" s="2">
        <v>96</v>
      </c>
      <c r="B143" s="4" t="s">
        <v>395</v>
      </c>
    </row>
    <row r="144" spans="1:2" hidden="1">
      <c r="A144" s="2">
        <v>97</v>
      </c>
      <c r="B144" s="4" t="s">
        <v>396</v>
      </c>
    </row>
    <row r="145" spans="1:2" hidden="1">
      <c r="A145" s="2">
        <v>98</v>
      </c>
      <c r="B145" s="4" t="s">
        <v>397</v>
      </c>
    </row>
    <row r="146" spans="1:2" hidden="1">
      <c r="A146" s="2">
        <v>99</v>
      </c>
      <c r="B146" s="4" t="s">
        <v>398</v>
      </c>
    </row>
    <row r="147" spans="1:2" hidden="1">
      <c r="A147" s="2">
        <v>100</v>
      </c>
      <c r="B147" s="4" t="s">
        <v>399</v>
      </c>
    </row>
    <row r="148" spans="1:2" hidden="1">
      <c r="A148" s="2">
        <v>101</v>
      </c>
      <c r="B148" s="4" t="s">
        <v>400</v>
      </c>
    </row>
    <row r="149" spans="1:2" hidden="1">
      <c r="A149" s="2">
        <v>102</v>
      </c>
      <c r="B149" s="4" t="s">
        <v>401</v>
      </c>
    </row>
    <row r="150" spans="1:2" hidden="1">
      <c r="A150" s="2">
        <v>103</v>
      </c>
      <c r="B150" s="4" t="s">
        <v>402</v>
      </c>
    </row>
  </sheetData>
  <conditionalFormatting sqref="B3:B45">
    <cfRule type="containsText" dxfId="2" priority="2" operator="containsText" text="school">
      <formula>NOT(ISERROR(SEARCH("school",B3)))</formula>
    </cfRule>
  </conditionalFormatting>
  <conditionalFormatting sqref="B3:B150">
    <cfRule type="duplicateValues" dxfId="0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view="pageLayout" zoomScaleNormal="100" workbookViewId="0">
      <selection activeCell="A7" sqref="A3:A7"/>
    </sheetView>
  </sheetViews>
  <sheetFormatPr defaultRowHeight="15"/>
  <cols>
    <col min="1" max="1" width="5.7109375" style="1" customWidth="1"/>
    <col min="2" max="2" width="82.140625" customWidth="1"/>
  </cols>
  <sheetData>
    <row r="1" spans="1:9">
      <c r="A1" s="2"/>
      <c r="B1" s="9" t="s">
        <v>4</v>
      </c>
      <c r="C1" s="9"/>
      <c r="D1" s="9"/>
      <c r="E1" s="9"/>
      <c r="F1" s="9"/>
      <c r="G1" s="9"/>
      <c r="H1" s="9"/>
      <c r="I1" s="9"/>
    </row>
    <row r="2" spans="1:9">
      <c r="A2" s="2" t="s">
        <v>3</v>
      </c>
      <c r="B2" s="9" t="s">
        <v>0</v>
      </c>
      <c r="C2" s="9"/>
      <c r="D2" s="9"/>
      <c r="E2" s="9"/>
      <c r="F2" s="9"/>
      <c r="G2" s="9"/>
      <c r="H2" s="9"/>
      <c r="I2" s="9"/>
    </row>
    <row r="3" spans="1:9">
      <c r="A3" s="2"/>
      <c r="B3" s="4"/>
      <c r="C3" s="3"/>
      <c r="D3" s="3"/>
      <c r="E3" s="3"/>
      <c r="F3" s="3"/>
      <c r="G3" s="3"/>
      <c r="H3" s="3"/>
      <c r="I3" s="3"/>
    </row>
    <row r="4" spans="1:9">
      <c r="A4" s="2"/>
      <c r="B4" s="4"/>
      <c r="C4" s="3"/>
      <c r="D4" s="3"/>
      <c r="E4" s="3"/>
      <c r="F4" s="3"/>
      <c r="G4" s="3"/>
      <c r="H4" s="3"/>
      <c r="I4" s="3"/>
    </row>
    <row r="5" spans="1:9">
      <c r="A5" s="2"/>
      <c r="B5" s="4"/>
      <c r="C5" s="3"/>
      <c r="D5" s="3"/>
      <c r="E5" s="3"/>
      <c r="F5" s="3"/>
      <c r="G5" s="3"/>
      <c r="H5" s="3"/>
      <c r="I5" s="3"/>
    </row>
    <row r="6" spans="1:9">
      <c r="A6" s="2"/>
      <c r="B6" s="4"/>
      <c r="C6" s="3"/>
      <c r="D6" s="3"/>
      <c r="E6" s="3"/>
      <c r="F6" s="3"/>
      <c r="G6" s="3"/>
      <c r="H6" s="3"/>
      <c r="I6" s="3"/>
    </row>
  </sheetData>
  <mergeCells count="2">
    <mergeCell ref="B1:I1"/>
    <mergeCell ref="B2:I2"/>
  </mergeCells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SCHOOL</vt:lpstr>
      <vt:lpstr>MADRASHA</vt:lpstr>
      <vt:lpstr>SCHOOL AND COLLEGE</vt:lpstr>
      <vt:lpstr>MADRASHA!Print_Titles</vt:lpstr>
      <vt:lpstr>SCHOOL!Print_Titles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2019-06-11T05:04:33Z</dcterms:modified>
</cp:coreProperties>
</file>