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<sst xmlns="http://schemas.openxmlformats.org/spreadsheetml/2006/main" count="323" uniqueCount="321">
  <si>
    <t>SL</t>
  </si>
  <si>
    <t>DISTRICT    UPAZILLA       INSTITUTE NAME</t>
  </si>
  <si>
    <t>ZONE_BARISAL_JHALOKATI_SCHOOL.</t>
  </si>
  <si>
    <t>ZONE_BARISAL_JHALOKATI_SCHOOL &amp; COLLEGE</t>
  </si>
  <si>
    <t>DISTRICT          UPAZILLA        INSTITUTE NAME</t>
  </si>
  <si>
    <t>ZONE_BARISAL_JHALOKATI_MADRASHA</t>
  </si>
  <si>
    <t>DISTRICT              UPAZILLA                 INSTITUTE NAME</t>
  </si>
  <si>
    <t>JHALOKATI,RAJAPUR, YOUSUF ALI HIGH SCHOOL</t>
  </si>
  <si>
    <t>JHALOKATI,RAJAPUR, WEST GALUA DORGAPUR JUNIOR HIGH SCHOOL</t>
  </si>
  <si>
    <t>JHALOKATI,RAJAPUR, WEST BADURTALA JUNIOR HIGH SCHOOL</t>
  </si>
  <si>
    <t>JHALOKATI,RAJAPUR, UTTAMPUR ABDUL MALEK GIRLS HIGH SCHOOL</t>
  </si>
  <si>
    <t>JHALOKATI,RAJAPUR, TRIPOLLI GIRLS HIGH SCHOOL</t>
  </si>
  <si>
    <t>JHALOKATI,RAJAPUR, SOUTH BARAIA NASIMA KHATUN JR. HIGH SCHOOL</t>
  </si>
  <si>
    <t>JHALOKATI,RAJAPUR, S.G.S SECONDARY SCHOOL</t>
  </si>
  <si>
    <t>JHALOKATI,RAJAPUR, RAJAPUR PILOT HIGH SCHOOL</t>
  </si>
  <si>
    <t>JHALOKATI,RAJAPUR, RAJAPUR JUNIOR HIGH SCHOOL</t>
  </si>
  <si>
    <t>JHALOKATI,RAJAPUR, RAJAPUR GOVT PILOT GIRLS HIGH SCHOOL</t>
  </si>
  <si>
    <t>JHALOKATI,RAJAPUR, PASCHIM CHARAKHALI HAMEZUDDIN MEMORIAL HIGH SCHOOL</t>
  </si>
  <si>
    <t>JHALOKATI,RAJAPUR, PALOT JUNIOR GIRL'S SCHOOL</t>
  </si>
  <si>
    <t>JHALOKATI,RAJAPUR, P.M. JUNIOR GIRL'S HIGH SCHOOL</t>
  </si>
  <si>
    <t>JHALOKATI,RAJAPUR, NIZAMIA JUNIOR GIRL'S SCHOOL</t>
  </si>
  <si>
    <t>JHALOKATI,RAJAPUR, MATRI KALLAYAN GIRLS HIGH SCHOOL</t>
  </si>
  <si>
    <t>JHALOKATI,RAJAPUR, MATH BARI GIRL'S JUNIOR HIGH SCHOOL</t>
  </si>
  <si>
    <t>JHALOKATI,RAJAPUR, M S ALAM HIGH SCHOOL</t>
  </si>
  <si>
    <t>JHALOKATI,RAJAPUR, KANUNIA JUNIOR GIRLS HIGH SCHOOL</t>
  </si>
  <si>
    <t>JHALOKATI,RAJAPUR, EASTKANUDASKATI ADARSHA JUNIOR HIGH SCHOOL</t>
  </si>
  <si>
    <t>JHALOKATI,RAJAPUR, BATHKATI ADAKHOLA A. S. H. GIRLS JUNIOR SCHOOL</t>
  </si>
  <si>
    <t>JHALOKATI,RAJAPUR, ANGARIA PANCHAGRAM SAMMILANI JR SECONDARY GIRLS SCHOOL</t>
  </si>
  <si>
    <t>JHALOKATI,RAJAPUR, AFAZ UDDIN GIRLS SECODARY SCHOOL</t>
  </si>
  <si>
    <t>JHALOKATI,RAJAPUR, ADAKHOLA HIGH SCHOOL</t>
  </si>
  <si>
    <t>JHALOKATI,NALCHITY, VERON BARIA C.S.U JUNIOR GIRLS HIGH SCHOOL</t>
  </si>
  <si>
    <t>JHALOKATI,NALCHITY, TIMIRKATHI SECNDARY GIRLS SCHOOL</t>
  </si>
  <si>
    <t>JHALOKATI,NALCHITY, RAYA PUR SYED ABDUL LATIF SECONDARY SCHOOL</t>
  </si>
  <si>
    <t>JHALOKATI,NALCHITY, PROTAP HIGH SCHOOL</t>
  </si>
  <si>
    <t>JHALOKATI,NALCHITY, NALCHITY MERCHANTS HIGH SCHOOL</t>
  </si>
  <si>
    <t>JHALOKATI,NALCHITY, NALBUNIA JUNIOR HIGH GIRLS SCHOOL</t>
  </si>
  <si>
    <t>JHALOKATI,NALCHITY, MATI BHANGA JUNIOR HIGH SCHOOL</t>
  </si>
  <si>
    <t>JHALOKATI,NALCHITY, KHAGRAKHANA MODEL HIGH SCHOOL</t>
  </si>
  <si>
    <t>JHALOKATI,NALCHITY, JURKATI JUNIOR GIRLS HIGH SCHOOL</t>
  </si>
  <si>
    <t>JHALOKATI,NALCHITY, ICHHAPASHA MOSEL UDDIN HOWLADER GIRLS SCHOOL</t>
  </si>
  <si>
    <t>JHALOKATI,NALCHITY, ELEN BHUTTO JUNIOR GIRLS HIGH SCHOOL</t>
  </si>
  <si>
    <t>JHALOKATI,NALCHITY, DEBRA GIRLS HIGH SCHOOL</t>
  </si>
  <si>
    <t>JHALOKATI,NALCHITY, BAHIRAB PASHA UDAYAN JUNIOR GIRLS SCHOOL.</t>
  </si>
  <si>
    <t>JHALOKATI,KATHALIA, ZANGALIA JUNIOR GIRLS SCHOOL</t>
  </si>
  <si>
    <t>JHALOKATI,KATHALIA, UTTAR BALTALA JUNIOR SCHOOL</t>
  </si>
  <si>
    <t>JHALOKATI,KATHALIA, PURBA PATEKHAL GHATA M.G SCHOOL</t>
  </si>
  <si>
    <t>JHALOKATI,KATHALIA, NORTH CHARAIL JUNIOR GIRLS SCHOOL</t>
  </si>
  <si>
    <t>JHALOKATI,KATHALIA, NEAMATPURA GIRLS HIGH SCHOOL</t>
  </si>
  <si>
    <t>JHALOKATI,KATHALIA, KATHALIA PILOT GIRLS SECONDRY SCHOOL</t>
  </si>
  <si>
    <t>JHALOKATI,KATHALIA, KATHALIA GOVT PILOT MODEL HIGH SCHOOL</t>
  </si>
  <si>
    <t>JHALOKATI,KATHALIA, BEGUM RAJIA GIRLS HIGH SCHOOL</t>
  </si>
  <si>
    <t>JHALOKATI,JHALAKATHI SADAR, UDBODHAN SECONDARY SCHOOL</t>
  </si>
  <si>
    <t>JHALOKATI,JHALAKATHI SADAR, TIGER SECONDARY SCHOOL, KRISHNAKATI</t>
  </si>
  <si>
    <t>JHALOKATI,JHALAKATHI SADAR, SHEKHERHAT RKG HIGH SCHOOL</t>
  </si>
  <si>
    <t>JHALOKATI,JHALAKATHI SADAR, SEOTA P.G.S. JUNIOR SCHOOL</t>
  </si>
  <si>
    <t>JHALOKATI,JHALAKATHI SADAR, NABAGRAM NADER ALI JUNIOR GIRLS SCHOOL</t>
  </si>
  <si>
    <t>JHALOKATI,JHALAKATHI SADAR, JHALAKATHI GOVT. HIGH SCHOOL</t>
  </si>
  <si>
    <t>JHALOKATI,JHALAKATHI SADAR, GOVT. HARA CHANDRA GIRLS HIGH SCHOOL</t>
  </si>
  <si>
    <t>JHALOKATI,JHALAKATHI SADAR, CHAMTA B.K. UNION SECONDARY SCHOOL</t>
  </si>
  <si>
    <t>JHALOKATI,RAJAPUR, TARABUNIA WAHEDIA DAKHIL MADRASAH</t>
  </si>
  <si>
    <t>JHALOKATI,RAJAPUR, TARABUNIA AMINA KHATUN BALIKA DAKHIL MADRASAH</t>
  </si>
  <si>
    <t>JHALOKATI,RAJAPUR, SUKTAGOR MAHMUDIA DAKHIL MADRASAH</t>
  </si>
  <si>
    <t>JHALOKATI,RAJAPUR, SONARGAON ARUA HASANIA DAKHIL MADRASHA</t>
  </si>
  <si>
    <t>JHALOKATI,RAJAPUR, RAZAPUR FAZIL MADRASHA</t>
  </si>
  <si>
    <t>JHALOKATI,RAJAPUR, PURBA PUTIAKHALI DARUSSALAM FAZIL MADRASHA</t>
  </si>
  <si>
    <t>JHALOKATI,RAJAPUR, PURBA KANU DAS KATI DAKHIL MADRASHA</t>
  </si>
  <si>
    <t>JHALOKATI,RAJAPUR, PALOT MOHAMMADIA DAKHIL MADRASHA</t>
  </si>
  <si>
    <t>JHALOKATI,RAJAPUR, NORTH PALOT NESARIA HAMIDIA DAKHIL MADRASHA</t>
  </si>
  <si>
    <t>JHALOKATI,RAJAPUR, LABUBANIA DARUSSUNAT HASAHIA DAKHIL MADRASHA</t>
  </si>
  <si>
    <t>JHALOKATI,RAJAPUR, KATHIPARA AHMADIA DARUSSUN ISLAMIA DAKIL MADRASA</t>
  </si>
  <si>
    <t>JHALOKATI,RAJAPUR, JIBONDAS KATI N.A.S DAKHIL MADRASHA</t>
  </si>
  <si>
    <t>JHALOKATI,RAJAPUR, JALAL SHAHI ISLAMIA DAKHIL MADRASAH</t>
  </si>
  <si>
    <t>JHALOKATI,RAJAPUR, EAST ANGARIA A.S.GIRLS DAKHIL MADRASHA</t>
  </si>
  <si>
    <t>JHALOKATI,RAJAPUR, DAHARSANKAR HILAKATI IS. DHAKHIL MADRASHA</t>
  </si>
  <si>
    <t>JHALOKATI,RAJAPUR, BADURTALA DAKHIL MADRASA</t>
  </si>
  <si>
    <t>JHALOKATI,RAJAPUR, ANGARIA ALIM MADRASA</t>
  </si>
  <si>
    <t>JHALOKATI,RAJAPUR, AL HAJ MUNSUR ALI DAKHIL MADRASAH</t>
  </si>
  <si>
    <t>JHALOKATI,NALCHITY, WEST KAYA AHAMMADIA DAKHIL MADRASA</t>
  </si>
  <si>
    <t>JHALOKATI,NALCHITY, RANAPASHA HOSAINA HAMIDA DAKHIL MADRASA</t>
  </si>
  <si>
    <t>JHALOKATI,NALCHITY, NORTH JURAKATI AZIZIA DAKHIL MADRASA</t>
  </si>
  <si>
    <t>JHALOKATI,NALCHITY, MAGAR SALEHIA DAKHIL MADRASA</t>
  </si>
  <si>
    <t>JHALOKATI,NALCHITY, KATHIPARA DAKHIL MADRASAH</t>
  </si>
  <si>
    <t>JHALOKATI,NALCHITY, HAYBATPUR TOWKATI DHAKHIL MADRASA</t>
  </si>
  <si>
    <t>JHALOKATI,NALCHITY, GOPALPUR DARUL JANNAT DAKHIL MADRASAH</t>
  </si>
  <si>
    <t>JHALOKATI,NALCHITY, DAKKHIN KHOWKHIR MEHEDIA DAKHIL MADRASA</t>
  </si>
  <si>
    <t>JHALOKATI,KATHALIA, WEST SHOULJALIA DAKHIL MADRASAH</t>
  </si>
  <si>
    <t>JHALOKATI,KATHALIA, WEST PATIKHALGHATA MOHELA ALIM MADRASAH</t>
  </si>
  <si>
    <t>JHALOKATI,KATHALIA, TARABUNEA DEN-E-ELAHI DAKHIL MADRASHA</t>
  </si>
  <si>
    <t>JHALOKATI,KATHALIA, PURBA CHITKI D. S. D. MADRASHA</t>
  </si>
  <si>
    <t>JHALOKATI,KATHALIA, MAFIZ UDDIN ISLAMIA DAKHIL MADRASHA</t>
  </si>
  <si>
    <t>JHALOKATI,KATHALIA, M.A.KHALEQUE ISLAMEA DAKHIL MADRASHA</t>
  </si>
  <si>
    <t>JHALOKATI,KATHALIA, JHORKHALI DARUL HUDA GAFURIA DAKHIL MADRASHA</t>
  </si>
  <si>
    <t>JHALOKATI,KATHALIA, HETAL BUNIA DAKHIL MADRASHA</t>
  </si>
  <si>
    <t>JHALOKATI,KATHALIA, CHINGRAKHALI SENIOR MADRASHA</t>
  </si>
  <si>
    <t>JHALOKATI,JHALAKATHI SADAR, SHIRJUG DARUL KORAN DAKHIL MADRASHA</t>
  </si>
  <si>
    <t>JHALOKATI,JHALAKATHI SADAR, PURBO BINNAPARA AHMADIA HELALIA DAKHIL MADRASHA</t>
  </si>
  <si>
    <t>JHALOKATI,JHALAKATHI SADAR, NABAGRAM SAFEDIA DAKHIL MADRASHA</t>
  </si>
  <si>
    <t>JHALOKATI,JHALAKATHI SADAR, MUHAMMADPUR BETLOCH RIAZIA ALIM MADRASAH</t>
  </si>
  <si>
    <t>JHALOKATI,JHALAKATHI SADAR, JOYSHEE AZIZIA DAKHIL MADRASHA</t>
  </si>
  <si>
    <t>JHALOKATI,JHALAKATHI SADAR, JHALAKATI N S KAMIL MADRASA</t>
  </si>
  <si>
    <t>JHALOKATI,JHALAKATHI SADAR, HAJI JOYAN UDDIN DENI DAKHIL MADRASAH</t>
  </si>
  <si>
    <t>JHALOKATI,JHALAKATHI SADAR, ELAHA BAD RAHMANIA DAKHIL MADRASAH</t>
  </si>
  <si>
    <t>JHALOKATI,JHALAKATHI SADAR, BAIDARAPUR ISLAMIA DHAKHIL MADRASHA</t>
  </si>
  <si>
    <t>JHALOKATI,JHALAKATHI SADAR, AZAHARIA DAKHIL MADRASHA</t>
  </si>
  <si>
    <t>JHALOKATI,JHALAKATHI SADAR, AFSER MEMORIAL HIGH SCHOOL</t>
  </si>
  <si>
    <t>JHALOKATI,JHALAKATHI SADAR, BAIDARAPUR SECONDARY SCHOOL</t>
  </si>
  <si>
    <t>JHALOKATI,JHALAKATHI SADAR, BALIGHONA SM HIGH  SCHOOL</t>
  </si>
  <si>
    <t>JHALOKATI,JHALAKATHI SADAR, BEGUM CHANBARU M. HIGH SCHOOL</t>
  </si>
  <si>
    <t>JHALOKATI,JHALAKATHI SADAR, BESHAIN KHAN SAHID SMRITI SECONDARY SCHOOL</t>
  </si>
  <si>
    <t>JHALOKATI,JHALAKATHI SADAR, BHARUKATHI SECONDARY  SCHOOL</t>
  </si>
  <si>
    <t>JHALOKATI,JHALAKATHI SADAR, BHIMRULY DN SECONDARY SCHOOL</t>
  </si>
  <si>
    <t>JHALOKATI,JHALAKATHI SADAR, BOWKATI BINDUBASHINI SECONDARY SCHOOL</t>
  </si>
  <si>
    <t>JHALOKATI,JHALAKATHI SADAR, CHARU KHAN DSBL HIGH SCHOOL</t>
  </si>
  <si>
    <t>JHALOKATI,JHALAKATHI SADAR, DHANSHIRI SECONDARY SCHOOL</t>
  </si>
  <si>
    <t>JHALOKATI,JHALAKATHI SADAR, DIBAKARKATI HIGH SCHOOL</t>
  </si>
  <si>
    <t>JHALOKATI,JHALAKATHI SADAR, DUMARIA AMRITA BALA SECONDARY SCHOOL</t>
  </si>
  <si>
    <t>JHALOKATI,JHALAKATHI SADAR, GSU HIGH  SCHOOL</t>
  </si>
  <si>
    <t>JHALOKATI,JHALAKATHI SADAR, HAJERA KHATUN GIRLS' HIGH SCHOOL</t>
  </si>
  <si>
    <t>JHALOKATI,JHALAKATHI SADAR, HEMAYET UDDIN  INSTITUTE OF SCIENCE</t>
  </si>
  <si>
    <t>JHALOKATI,JHALAKATHI SADAR, HIMANANDAKATI  HIGH SCHOOL</t>
  </si>
  <si>
    <t>JHALOKATI,JHALAKATHI SADAR, J. B. I UNION HIGH SCHOOL</t>
  </si>
  <si>
    <t>JHALOKATI,JHALAKATHI SADAR, JEBUNNESA GILRS SCHOOL</t>
  </si>
  <si>
    <t>JHALOKATI,JHALAKATHI SADAR, JHALAKATI POURASAVA ADARSHA HIGH SCHOOL</t>
  </si>
  <si>
    <t>JHALOKATI,JHALAKATHI SADAR, K A KHAN SECONDARY SCHOOL</t>
  </si>
  <si>
    <t>JHALOKATI,JHALAKATHI SADAR, KAFURKATHI KM SECONDARY SCHOOL</t>
  </si>
  <si>
    <t>JHALOKATI,JHALAKATHI SADAR, KAMLIKANDAR NABIN CHANDRA GIRLS  SCHOOL</t>
  </si>
  <si>
    <t>JHALOKATI,JHALAKATHI SADAR, KANCHABALIA B.K HIGH SCHOOL</t>
  </si>
  <si>
    <t>JHALOKATI,JHALAKATHI SADAR, KHAYERHAT F HAQ  SCHOOL AND COLLEGE</t>
  </si>
  <si>
    <t>JHALOKATI,JHALAKATHI SADAR, KIRTIPASA PK INSTITUTION</t>
  </si>
  <si>
    <t>JHALOKATI,JHALAKATHI SADAR, KUTUB KATI SECONDARY SCHOOL</t>
  </si>
  <si>
    <t>JHALOKATI,JHALAKATHI SADAR, MALEKENNESA SECONDARY GIRLS SCHOOL</t>
  </si>
  <si>
    <t>JHALOKATI,JHALAKATHI SADAR, MANPASHA GIRLS HIGH SCHOOL</t>
  </si>
  <si>
    <t>JHALOKATI,JHALAKATHI SADAR, MANPASHA SB  HIGH  SCHOOL</t>
  </si>
  <si>
    <t>JHALOKATI,JHALAKATHI SADAR, MOZAFFOR SMRITI SECONDARY SCHOOL</t>
  </si>
  <si>
    <t>JHALOKATI,JHALAKATHI SADAR, MURASHATA PILOT HIGH SCHOOL</t>
  </si>
  <si>
    <t>JHALOKATI,JHALAKATHI SADAR, NABAGRAM MODEL HIGH  SCHOOL</t>
  </si>
  <si>
    <t>JHALOKATI,JHALAKATHI SADAR, NAIKATI SECONDARY SCHOOL</t>
  </si>
  <si>
    <t>JHALOKATI,JHALAKATHI SADAR, NATHULLABAD HIGH SCHOOL</t>
  </si>
  <si>
    <t>JHALOKATI,JHALAKATHI SADAR, PARMAHAL MOKIM KHAN  HIGH SCHOOL</t>
  </si>
  <si>
    <t>JHALOKATI,JHALAKATHI SADAR, PIPALITA SECONDARY SCHOOL</t>
  </si>
  <si>
    <t>JHALOKATI,JHALAKATHI SADAR, SAORAKATI NA GIRLS  HIGH SCHOOL</t>
  </si>
  <si>
    <t>JHALOKATI,JHALAKATHI SADAR, SHACHILAPUR KISTAKATI SECONDARY SCHOOL</t>
  </si>
  <si>
    <t>JHALOKATI,JHALAKATHI SADAR, SHATADASKATI SATILAXMI SECONDARY GIRLS SCHOOL</t>
  </si>
  <si>
    <t>JHALOKATI,JHALAKATHI SADAR, SREE MANTAKATI  B.S  HIGH  SCHOOL</t>
  </si>
  <si>
    <t>JHALOKATI,JHALAKATHI SADAR, SUGANDHA PAURA ADARSHA GIRLS HIGH SCHOOL</t>
  </si>
  <si>
    <t>JHALOKATI,JHALAKATHI SADAR, SUGANDHIA GIRLS HIGH  SCHOOL</t>
  </si>
  <si>
    <t>JHALOKATI,JHALAKATHI SADAR, SUGANDHIA MUSLIM  HIGH  SCHOOL</t>
  </si>
  <si>
    <t>JHALOKATI,JHALAKATHI SADAR, SULTAN HOSSEN KHAN HIGH  SCHOOL</t>
  </si>
  <si>
    <t>JHALOKATI,JHALAKATHI SADAR, TARULY SECONDARY SCHOOL</t>
  </si>
  <si>
    <t>JHALOKATI,KATHALIA, ABDUS SOMED HIGH SCHOOL</t>
  </si>
  <si>
    <t>JHALOKATI,KATHALIA, AL-HAJ K-H.M. HIGH SCHOOL</t>
  </si>
  <si>
    <t>JHALOKATI,KATHALIA, AMARI BUNIA GIRLS HIGH SCHOOL</t>
  </si>
  <si>
    <t>JHALOKATI,KATHALIA, AMUA BANDER AMIR MOLLA SECONDARY SCHOOL</t>
  </si>
  <si>
    <t>JHALOKATI,KATHALIA, AMUA CHALITABUNIA GIRLS HIGH SCHOOL</t>
  </si>
  <si>
    <t>JHALOKATI,KATHALIA, AMUA SECONDARY GIRLS SCHOOL</t>
  </si>
  <si>
    <t>JHALOKATI,KATHALIA, AURABUNIA MODEL HIGH SCHOOL</t>
  </si>
  <si>
    <t>JHALOKATI,KATHALIA, BALTALA SECONDARY SCHOOL</t>
  </si>
  <si>
    <t>JHALOKATI,KATHALIA, BANAI RABEYA SECONDARY GIRLS SCHOOL(PROPOSED)</t>
  </si>
  <si>
    <t>JHALOKATI,KATHALIA, BANAI SECONDARY SCHOOL</t>
  </si>
  <si>
    <t>JHALOKATI,KATHALIA, BASHBUNIA SECONDARY SCHOOL</t>
  </si>
  <si>
    <t>JHALOKATI,KATHALIA, BEGUM CHAN MIA GIRLS HIGH SCHOOL</t>
  </si>
  <si>
    <t>JHALOKATI,KATHALIA, BILL SONAUTATOTA MIAH SECONDARY SCHOOL</t>
  </si>
  <si>
    <t>JHALOKATI,KATHALIA, CHEN CHRI RAMPUR SECONDARY SCHOOL</t>
  </si>
  <si>
    <t>JHALOKATI,KATHALIA, CHENCHRI RAMPUR GIRLS HIGH SCHOOL</t>
  </si>
  <si>
    <t>JHALOKATI,KATHALIA, CHINGRAKHALI HIGH SCHOOL</t>
  </si>
  <si>
    <t>JHALOKATI,KATHALIA, GOSHER HAT SECODNARY SCHOOL</t>
  </si>
  <si>
    <t>JHALOKATI,KATHALIA, K.B.K. HIGH SCHOOL</t>
  </si>
  <si>
    <t>JHALOKATI,KATHALIA, KACHUA SECONDARY SCHOOL</t>
  </si>
  <si>
    <t>JHALOKATI,KATHALIA, MARICH BUNIA HIGH SCHOOL</t>
  </si>
  <si>
    <t>JHALOKATI,KATHALIA, PATEKHAL GHATA IDEL JR SCHOOL</t>
  </si>
  <si>
    <t>JHALOKATI,KATHALIA, SABURENNESA GIRLS HIGH SCHOOL</t>
  </si>
  <si>
    <t>JHALOKATI,KATHALIA, SHOULJALIA HIGH SCHOOL</t>
  </si>
  <si>
    <t>JHALOKATI,KATHALIA, SONAR BANGLA SECONDARY SCHOOL</t>
  </si>
  <si>
    <t>JHALOKATI,KATHALIA, SOUTH CHENCRI IDEAL JUNIOR SCHOOL</t>
  </si>
  <si>
    <t>JHALOKATI,KATHALIA, TARABUNIA SECONDARY SCHOOL</t>
  </si>
  <si>
    <t>JHALOKATI,KATHALIA, UTTAR CHHITKEE GIRLS HIGH SCHOOL</t>
  </si>
  <si>
    <t>JHALOKATI,KATHALIA, WESTCHHITKI SECONDARY GIRLS SCHOOL</t>
  </si>
  <si>
    <t>JHALOKATI,NALCHITY, AMIIRUNNESA SECONDARY GIRLS' SCHOOL.</t>
  </si>
  <si>
    <t>JHALOKATI,NALCHITY, AMIRABAD HIGH SCHOOL</t>
  </si>
  <si>
    <t>JHALOKATI,NALCHITY, B.G UNION ACADEMY BAHADURPUR</t>
  </si>
  <si>
    <t>JHALOKATI,NALCHITY, B.K. C. S. HIGH SCHOOL</t>
  </si>
  <si>
    <t>JHALOKATI,NALCHITY, BAISHAKHIA TOFAZZAL HOSSAIN MANIK MIA SECONDARY SCHOOL</t>
  </si>
  <si>
    <t>JHALOKATI,NALCHITY, BHARAT KATI G.R. HIGH SCHOOL</t>
  </si>
  <si>
    <t>JHALOKATI,NALCHITY, BHAWANIPUR ADARSHA HIGH SCHOOL</t>
  </si>
  <si>
    <t>JHALOKATI,NALCHITY, CHANDRAKANDA HIGH SCHOOL</t>
  </si>
  <si>
    <t>JHALOKATI,NALCHITY, CHAWDDHO BURIA ADARSHA JUNIOR HIGH SCHOOL</t>
  </si>
  <si>
    <t>JHALOKATI,NALCHITY, DAPDAPIA HIGH SCHOOL</t>
  </si>
  <si>
    <t>JHALOKATI,NALCHITY, DELDUAR GIRLS HIGH SCHOOL</t>
  </si>
  <si>
    <t>JHALOKATI,NALCHITY, GOHIL BARI J M HIGH SCHOOL</t>
  </si>
  <si>
    <t>JHALOKATI,NALCHITY, ISLAMPUR SECONDARY  SCHOOL</t>
  </si>
  <si>
    <t>JHALOKATI,NALCHITY, KAYA ADARSHA HIGH SCHOOL</t>
  </si>
  <si>
    <t>JHALOKATI,NALCHITY, KOSHANGAL UNION ACADEMY SECONDARY GIRLS SCHOOL</t>
  </si>
  <si>
    <t>JHALOKATI,NALCHITY, KULKATI SHASHIDIA UNION ACADEMY HIGH SCHOOL</t>
  </si>
  <si>
    <t>JHALOKATI,NALCHITY, NACHAN MAHAL UNION HIGH SCHOOL</t>
  </si>
  <si>
    <t>JHALOKATI,NALCHITY, NALBUNIA MAHABBAT ALI HIGH SCHOOL</t>
  </si>
  <si>
    <t>JHALOKATI,NALCHITY, NALCHITY GIRLS' SCHOOL &amp; COLLEGE</t>
  </si>
  <si>
    <t>JHALOKATI,NALCHITY, NANDIKATHI ADARSHA SECONDARY SCHOOL</t>
  </si>
  <si>
    <t>JHALOKATI,NALCHITY, PANCHAGRAM ADARSH SECONDARY SCHOOL</t>
  </si>
  <si>
    <t>JHALOKATI,NALCHITY, PAOTA SECONDARY SCHOOL</t>
  </si>
  <si>
    <t>JHALOKATI,NALCHITY, PREMHER HIGH SCHOOL</t>
  </si>
  <si>
    <t>JHALOKATI,NALCHITY, RAJABARIA HIGH SCHOOL</t>
  </si>
  <si>
    <t>JHALOKATI,NALCHITY, RANA PASHA HIGH SCHOOL</t>
  </si>
  <si>
    <t>JHALOKATI,NALCHITY, SARMAHAL PUNI HAT SECHODARY SCHOOL</t>
  </si>
  <si>
    <t>JHALOKATI,NALCHITY, SHAIT PAKIA SECONDARY SCHOOL</t>
  </si>
  <si>
    <t>JHALOKATI,NALCHITY, SHANKER PASHA HIGH SCHOOL</t>
  </si>
  <si>
    <t>JHALOKATI,NALCHITY, SIDDHAKATI HIGH SCHOOL</t>
  </si>
  <si>
    <t>JHALOKATI,NALCHITY, SUBIDPUR HIGH SCHOOL</t>
  </si>
  <si>
    <t>JHALOKATI,NALCHITY, TETUL BARIA ISLAMIA SECONDARY SCHOOL</t>
  </si>
  <si>
    <t>JHALOKATI,NALCHITY, TIMIR KATI HIGH SCHOOL</t>
  </si>
  <si>
    <t>JHALOKATI,NALCHITY, Z.A. BHUTTO HIGH SCHOOL</t>
  </si>
  <si>
    <t>JHALOKATI,NALCHITY, Z.A.BHUTTO SECONDARY GIRLS SCHOOL</t>
  </si>
  <si>
    <t>JHALOKATI,RAJAPUR, ANGARIA HIGH SCHOOL</t>
  </si>
  <si>
    <t>JHALOKATI,RAJAPUR, ANOWARA KHATUN GIRLS HIGH SCHOOL</t>
  </si>
  <si>
    <t>JHALOKATI,RAJAPUR, BAGHRI GIRL'S HIGH SCHOOL</t>
  </si>
  <si>
    <t>JHALOKATI,RAJAPUR, BAMANKHAN PALLMANGAL MADHAMIC HIGH SCHOOL</t>
  </si>
  <si>
    <t>JHALOKATI,RAJAPUR, BARAIA GIRLS SECONDARY SCHOOL</t>
  </si>
  <si>
    <t>JHALOKATI,RAJAPUR, BARAIYA SECONDARY SCHOOL</t>
  </si>
  <si>
    <t>JHALOKATI,RAJAPUR, BAROBAKPUR GIRL'S HIGH SCHOOL</t>
  </si>
  <si>
    <t>JHALOKATI,RAJAPUR, CHARAKHAL M.L HIGH SCHOOL</t>
  </si>
  <si>
    <t>JHALOKATI,RAJAPUR, CHARKEOTA HIGH SCHOOL</t>
  </si>
  <si>
    <t>JHALOKATI,RAJAPUR, G.K. SECONDARY SCHOOL</t>
  </si>
  <si>
    <t>JHALOKATI,RAJAPUR, GALUA S.K. GIRLS HIGH SCHOOL</t>
  </si>
  <si>
    <t>JHALOKATI,RAJAPUR, HAJEE SYED AFSERUDDIN MEMORIAL SECONDARY SCHOOL</t>
  </si>
  <si>
    <t>JHALOKATI,RAJAPUR, KHANUDASKATHI NALBUNIA HIGH SCHOOL</t>
  </si>
  <si>
    <t>JHALOKATI,RAJAPUR, MADHYA   FULHARA  JUNIOR HIGH SCHOOL</t>
  </si>
  <si>
    <t>JHALOKATI,RAJAPUR, MATH BARI UNION HIGH SCHOOL</t>
  </si>
  <si>
    <t>JHALOKATI,RAJAPUR, MONOHAR PUR HIGH SCHOOL</t>
  </si>
  <si>
    <t>JHALOKATI,RAJAPUR, NIZAMIA M.L. HIGH SCHOOL</t>
  </si>
  <si>
    <t>JHALOKATI,RAJAPUR, NORTH UTTAMPUR M.L. HIGH SCHOOL</t>
  </si>
  <si>
    <t>JHALOKATI,RAJAPUR, PANCHAGRAM ADARSHA SECONDARY SCHOOL</t>
  </si>
  <si>
    <t>JHALOKATI,RAJAPUR, PINGRI HIGH SCHOOL</t>
  </si>
  <si>
    <t>JHALOKATI,RAJAPUR, PUTIAKHALI ML HIGH SCHOOL</t>
  </si>
  <si>
    <t>JHALOKATI,RAJAPUR, S.W. KATHIPARA HIGH SCHOOL</t>
  </si>
  <si>
    <t>JHALOKATI,RAJAPUR, SANGOR ADARSHA HIGH SCHOOL</t>
  </si>
  <si>
    <t>JHALOKATI,RAJAPUR, SATURIA M.M. HIGH  SCHOOL</t>
  </si>
  <si>
    <t>JHALOKATI,RAJAPUR, SHUKTAGOR HIGH SCHOOL</t>
  </si>
  <si>
    <t>JHALOKATI,RAJAPUR, SONARGAON J.A.K. SECONDARY SCHOOL</t>
  </si>
  <si>
    <t>JHALOKATI,RAJAPUR, SOUTH RAJAPUR F.M. GIRL'S HIGH SCHOOL</t>
  </si>
  <si>
    <t>JHALOKATI,RAJAPUR, SREEMANTA KATHI M. L GIRLS HIGH SCHOOL</t>
  </si>
  <si>
    <t>JHALOKATI,RAJAPUR, TARABUNIA RAMBADK SECONDARY SCHOOL</t>
  </si>
  <si>
    <t>JHALOKATI,RAJAPUR, WEST FULHAR SECONDARY SCHOOL</t>
  </si>
  <si>
    <t>JHALOKATI,RAJAPUR, YOUSUF ALI M.L. HIGH SCHOOL</t>
  </si>
  <si>
    <t>JHALOKATI,JHALAKATHI SADAR, BALIGHONA AL MAHBUB TAMIR E MILLAT DAKHIL MADRASHA</t>
  </si>
  <si>
    <t>JHALOKATI,JHALAKATHI SADAR, BERPASHA MOHILA DAKHIL MADRASHA</t>
  </si>
  <si>
    <t>JHALOKATI,JHALAKATHI SADAR, CHACHAIR DARUL ISLAM FAZIL MADRASHA</t>
  </si>
  <si>
    <t>JHALOKATI,JHALAKATHI SADAR, JHALAKATHI ISLAMIA FAZIL MADRASAH</t>
  </si>
  <si>
    <t>JHALOKATI,JHALAKATHI SADAR, KUTUB NAGAR AZIZIA ALIM MADRASHA</t>
  </si>
  <si>
    <t>JHALOKATI,JHALAKATHI SADAR, MOSTOFABAD KASHEMIA DAKHIL MADRASHA</t>
  </si>
  <si>
    <t>JHALOKATI,JHALAKATHI SADAR, MUHAMMADPUR BATLOCH RIAZIA ALIM MADRASAH</t>
  </si>
  <si>
    <t>JHALOKATI,JHALAKATHI SADAR, NESARABAD ZINATUNNESA MOHILA ALIM MADRASAH</t>
  </si>
  <si>
    <t>JHALOKATI,JHALAKATHI SADAR, NOWPARA D.S.I FAZIL MADRASAH</t>
  </si>
  <si>
    <t>JHALOKATI,JHALAKATHI SADAR, SHARENGAL NESARIA HOSSAINA FAZIL MADRASHA</t>
  </si>
  <si>
    <t>JHALOKATI,JHALAKATHI SADAR, TEROANA  SHA MAHMUDIA ALIM MADRASHA</t>
  </si>
  <si>
    <t>JHALOKATI,JHALAKATHI SADAR, UTTAM NAGAR ISLAMIA ALIM MADRASHA</t>
  </si>
  <si>
    <t>JHALOKATI,KATHALIA, AMUA CHAND MIA FASIL MADRASHA</t>
  </si>
  <si>
    <t>JHALOKATI,KATHALIA, AMUA JORE KHALI I. D. MADRASHA</t>
  </si>
  <si>
    <t>JHALOKATI,KATHALIA, AMUA SONAUTA DAKHIL MADRASHA</t>
  </si>
  <si>
    <t>JHALOKATI,KATHALIA, BALTALA KAIKHALI ALIM MADRASAH</t>
  </si>
  <si>
    <t>JHALOKATI,KATHALIA, BASBUNIA BALIKA DAKHIL MADRASHA</t>
  </si>
  <si>
    <t>JHALOKATI,KATHALIA, CHITKI NESARIA SR. MADRASHA</t>
  </si>
  <si>
    <t>JHALOKATI,KATHALIA, DAKHIN CHENCHRI H.M.MOMENIA D. MADRASHA</t>
  </si>
  <si>
    <t>JHALOKATI,KATHALIA, DATIER PASURIBUNIA W D MAD</t>
  </si>
  <si>
    <t>JHALOKATI,KATHALIA, JANGALIA DAKHIL MADRASHA</t>
  </si>
  <si>
    <t>JHALOKATI,KATHALIA, KATHALIA THANA SODOR FAZIL MADRASAH</t>
  </si>
  <si>
    <t>JHALOKATI,KATHALIA, MAHISKANDI V. HASEMIA D/ MADRASHA</t>
  </si>
  <si>
    <t>JHALOKATI,KATHALIA, MARICH B. K. I. DAKHIL MADRASHA</t>
  </si>
  <si>
    <t>JHALOKATI,KATHALIA, NIAMATPUR IS FAZIL MADRASHA</t>
  </si>
  <si>
    <t>JHALOKATI,KATHALIA, PASCHIM CHENCHRI SANE ELAHI DAKHIL MADRASHA</t>
  </si>
  <si>
    <t>JHALOKATI,KATHALIA, S.A.H GIRLS DAKHIL MADRASHA</t>
  </si>
  <si>
    <t>JHALOKATI,KATHALIA, SHITKY MAHILA DAKHIL MADRASHA</t>
  </si>
  <si>
    <t>JHALOKATI,KATHALIA, SONAUTA SENIOR FAZIL MADRASHA</t>
  </si>
  <si>
    <t>JHALOKATI,KATHALIA, UTTAR CHARAIL A DAKHIL MADRASHA</t>
  </si>
  <si>
    <t>JHALOKATI,KATHALIA, UTTAR CHARAIL H. MOHILA D/ MADRASHA</t>
  </si>
  <si>
    <t>JHALOKATI,KATHALIA, UTTAR CHENCHRI DAKHIL MADRASHA</t>
  </si>
  <si>
    <t>JHALOKATI,KATHALIA, UTTAR TALGACHIA NESARIA FAZIL  MADRASHA</t>
  </si>
  <si>
    <t>JHALOKATI,NALCHITY, ABDUL AZIZ DAKHIL MADRASA</t>
  </si>
  <si>
    <t>JHALOKATI,NALCHITY, ANURAG GOWRIPASHA AL-HASAN DAKHIL MADRASAH</t>
  </si>
  <si>
    <t>JHALOKATI,NALCHITY, BHAIRAB PASHA ISLAMIA DAKHIL MADRASA</t>
  </si>
  <si>
    <t>JHALOKATI,NALCHITY, BHERONBARIA D H SENIOR MADRASAH</t>
  </si>
  <si>
    <t>JHALOKATI,NALCHITY, CHAR AMTOLI SALEHIA DAKHIL MADRASHA</t>
  </si>
  <si>
    <t>JHALOKATI,NALCHITY, DEBRA MOHAMMADIA DAKHIL MADRASA</t>
  </si>
  <si>
    <t>JHALOKATI,NALCHITY, FOIRA NESARIA FAZIL MADRASAH</t>
  </si>
  <si>
    <t>JHALOKATI,NALCHITY, GOCHRA ISLAMIA HOSSAINIA DAKHIL MADRASA</t>
  </si>
  <si>
    <t>JHALOKATI,NALCHITY, HADUA BAISHAKHIA FAZIL MADRASHA</t>
  </si>
  <si>
    <t>JHALOKATI,NALCHITY, HARIKHALI DARUL ULUM FAZIL MADRASHA</t>
  </si>
  <si>
    <t>JHALOKATI,NALCHITY, HAZRAT AYSHA SIDDIKA RA MOHILA DAKHIL MADRASA</t>
  </si>
  <si>
    <t>JHALOKATI,NALCHITY, KAMDEBPUR DARUS SUNNAT ALIM MADRASAH</t>
  </si>
  <si>
    <t>JHALOKATI,NALCHITY, KULKATI SHAHIDIA BAHUMUKHI DAKHIL MADRASAH</t>
  </si>
  <si>
    <t>JHALOKATI,NALCHITY, NALCHITY ISLAMIA SR  MADRASHA</t>
  </si>
  <si>
    <t>JHALOKATI,NALCHITY, NANGULI MALIPUR NEJAMIA DAKHIL MADRASHA</t>
  </si>
  <si>
    <t>JHALOKATI,NALCHITY, SAILABUNIA Z.A.BHUTTO GIRLS DAKHIL MADRASA</t>
  </si>
  <si>
    <t>JHALOKATI,NALCHITY, SARMAHAL HASEMIA MOZAHEDIA DAKHIL MADRASAH</t>
  </si>
  <si>
    <t>JHALOKATI,NALCHITY, SUBIDPUR ISLAMIA HASANIA ALIM MADRSHA</t>
  </si>
  <si>
    <t>JHALOKATI,NALCHITY, SURJAPASHA SALEHIA DAKHIL MADRASA</t>
  </si>
  <si>
    <t>JHALOKATI,NALCHITY, TALTALA BAHADURPUR DAKHIL MADRASA</t>
  </si>
  <si>
    <t>JHALOKATI,NALCHITY, TALTALA MOHILA ALIM MADRASHA</t>
  </si>
  <si>
    <t>JHALOKATI,NALCHITY, TIMIR KATI FATEMIA AZIZIA GIRLS DAKHIL MADRASHA</t>
  </si>
  <si>
    <t>JHALOKATI,NALCHITY, TIMIRKATI NASARIA FAZIL MADRASAH</t>
  </si>
  <si>
    <t>JHALOKATI,RAJAPUR, BARIA EMDADIA DAKHIL MADRASA</t>
  </si>
  <si>
    <t>JHALOKATI,RAJAPUR, BHATKATI ADAKHOLA DAKHIL MADRASHA</t>
  </si>
  <si>
    <t>JHALOKATI,RAJAPUR, CHALLISH KAHO NIA UTTAMPUR DAKHIL MADRASHA</t>
  </si>
  <si>
    <t>JHALOKATI,RAJAPUR, DAKHIN ANGARIA D. I. DAKHIL MADRASHA</t>
  </si>
  <si>
    <t>JHALOKATI,RAJAPUR, DAKKHIN TARABUNIA M. A. SAFIR UDDIN DAKHIL MADRASAH</t>
  </si>
  <si>
    <t>JHALOKATI,RAJAPUR, EAST PUTIAKHALI DARUSSALAM FAZIL MADRASHA</t>
  </si>
  <si>
    <t>JHALOKATI,RAJAPUR, GALUA ISLAMIA DAKHIL MADRASHA</t>
  </si>
  <si>
    <t>JHALOKATI,RAJAPUR, HAZERA AHAMMADI BALIKA DAKHIL MADRASHA</t>
  </si>
  <si>
    <t>JHALOKATI,RAJAPUR, ISHAKABAD H ALIM MADRASA</t>
  </si>
  <si>
    <t>JHALOKATI,RAJAPUR, KANUDAS KHATI ISLAMIA FAZIL MADRASA</t>
  </si>
  <si>
    <t>JHALOKATI,RAJAPUR, KEOTA GHIGORA FAZIL MADRASHA</t>
  </si>
  <si>
    <t>JHALOKATI,RAJAPUR, MATHBARI MOHAMMADIA DAKHIL MADRASA</t>
  </si>
  <si>
    <t>JHALOKATI,RAJAPUR, N. W. LABUBUNIA H.T.I  ISLAMIA DHAKIL MADRASHA</t>
  </si>
  <si>
    <t>JHALOKATI,RAJAPUR, NARIKAL BARIA J. N. ALIM MADRASHA</t>
  </si>
  <si>
    <t>JHALOKATI,RAJAPUR, NORTH TARABUNIA SIDDIKIA DAKHIL MADRASAH</t>
  </si>
  <si>
    <t>JHALOKATI,RAJAPUR, OLAMAGONAJ ADAKHOLA DAKHIL MADRASHA</t>
  </si>
  <si>
    <t>JHALOKATI,RAJAPUR, PASHCHIM CHARAKHALI AZIZIA DAKHIL MADRASHA</t>
  </si>
  <si>
    <t>JHALOKATI,RAJAPUR, PUTIAKHALI DARUL ISLA, SENIOR MADRASHA</t>
  </si>
  <si>
    <t>JHALOKATI,RAJAPUR, ROLA NESARIA DAKHIL MADRASHA</t>
  </si>
  <si>
    <t>JHALOKATI,RAJAPUR, ROLLA HALIMA KHATUN GIRL'S DAKHIL MADRASHA</t>
  </si>
  <si>
    <t>JHALOKATI,RAJAPUR, SATURIA RAHOMATIA DAKHIL MADRASHA</t>
  </si>
  <si>
    <t>JHALOKATI,RAJAPUR, SOUTHPUR SINIOR MADRASHA</t>
  </si>
  <si>
    <t>JHALOKATI,RAJAPUR, UTTAR UTTAMPUR DAKHIL MADRASHA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</si>
</sst>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charset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3"/>
  <sheetViews>
    <sheetView view="pageLayout" topLeftCell="A34" workbookViewId="0">
      <selection activeCell="A193" sqref="A56:XFD193"/>
    </sheetView>
  </sheetViews>
  <sheetFormatPr defaultRowHeight="12"/>
  <cols>
    <col min="1" max="1" width="6.140625" style="2" customWidth="1"/>
    <col min="2" max="2" width="82.42578125" style="1" customWidth="1"/>
    <col min="3" max="16384" width="9.140625" style="1"/>
  </cols>
  <sheetData>
    <row r="1" spans="1:2">
      <c r="A1" s="6"/>
      <c r="B1" s="7" t="s">
        <v>2</v>
      </c>
    </row>
    <row r="2" spans="1:2">
      <c r="A2" s="6" t="s">
        <v>0</v>
      </c>
      <c r="B2" s="7" t="s">
        <v>4</v>
      </c>
    </row>
    <row r="3" spans="1:2" ht="15">
      <c r="A3" s="6">
        <v>1</v>
      </c>
      <c r="B3" t="s">
        <v>58</v>
      </c>
    </row>
    <row r="4" spans="1:2" ht="15">
      <c r="A4" s="6">
        <v>2</v>
      </c>
      <c r="B4" t="s">
        <v>57</v>
      </c>
    </row>
    <row r="5" spans="1:2" ht="15">
      <c r="A5" s="6">
        <v>3</v>
      </c>
      <c r="B5" t="s">
        <v>56</v>
      </c>
    </row>
    <row r="6" spans="1:2" ht="15">
      <c r="A6" s="6">
        <v>4</v>
      </c>
      <c r="B6" t="s">
        <v>55</v>
      </c>
    </row>
    <row r="7" spans="1:2" ht="15">
      <c r="A7" s="6">
        <v>5</v>
      </c>
      <c r="B7" t="s">
        <v>54</v>
      </c>
    </row>
    <row r="8" spans="1:2" ht="15">
      <c r="A8" s="6">
        <v>6</v>
      </c>
      <c r="B8" t="s">
        <v>53</v>
      </c>
    </row>
    <row r="9" spans="1:2" ht="15">
      <c r="A9" s="6">
        <v>7</v>
      </c>
      <c r="B9" t="s">
        <v>52</v>
      </c>
    </row>
    <row r="10" spans="1:2" ht="15">
      <c r="A10" s="6">
        <v>8</v>
      </c>
      <c r="B10" t="s">
        <v>51</v>
      </c>
    </row>
    <row r="11" spans="1:2" ht="15">
      <c r="A11" s="6">
        <v>9</v>
      </c>
      <c r="B11" t="s">
        <v>50</v>
      </c>
    </row>
    <row r="12" spans="1:2" ht="15">
      <c r="A12" s="6">
        <v>10</v>
      </c>
      <c r="B12" t="s">
        <v>49</v>
      </c>
    </row>
    <row r="13" spans="1:2" ht="15">
      <c r="A13" s="6">
        <v>11</v>
      </c>
      <c r="B13" t="s">
        <v>48</v>
      </c>
    </row>
    <row r="14" spans="1:2" ht="15">
      <c r="A14" s="6">
        <v>12</v>
      </c>
      <c r="B14" t="s">
        <v>47</v>
      </c>
    </row>
    <row r="15" spans="1:2" ht="15">
      <c r="A15" s="6">
        <v>13</v>
      </c>
      <c r="B15" t="s">
        <v>46</v>
      </c>
    </row>
    <row r="16" spans="1:2" ht="15">
      <c r="A16" s="6">
        <v>14</v>
      </c>
      <c r="B16" t="s">
        <v>45</v>
      </c>
    </row>
    <row r="17" spans="1:2" ht="15">
      <c r="A17" s="6">
        <v>15</v>
      </c>
      <c r="B17" t="s">
        <v>44</v>
      </c>
    </row>
    <row r="18" spans="1:2" ht="15">
      <c r="A18" s="6">
        <v>16</v>
      </c>
      <c r="B18" t="s">
        <v>43</v>
      </c>
    </row>
    <row r="19" spans="1:2" ht="15">
      <c r="A19" s="6">
        <v>17</v>
      </c>
      <c r="B19" t="s">
        <v>42</v>
      </c>
    </row>
    <row r="20" spans="1:2" ht="15">
      <c r="A20" s="6">
        <v>18</v>
      </c>
      <c r="B20" t="s">
        <v>41</v>
      </c>
    </row>
    <row r="21" spans="1:2" ht="15">
      <c r="A21" s="6">
        <v>19</v>
      </c>
      <c r="B21" t="s">
        <v>40</v>
      </c>
    </row>
    <row r="22" spans="1:2" ht="15">
      <c r="A22" s="6">
        <v>20</v>
      </c>
      <c r="B22" t="s">
        <v>39</v>
      </c>
    </row>
    <row r="23" spans="1:2" ht="15">
      <c r="A23" s="6">
        <v>21</v>
      </c>
      <c r="B23" t="s">
        <v>38</v>
      </c>
    </row>
    <row r="24" spans="1:2" ht="15">
      <c r="A24" s="6">
        <v>22</v>
      </c>
      <c r="B24" t="s">
        <v>37</v>
      </c>
    </row>
    <row r="25" spans="1:2" ht="15">
      <c r="A25" s="6">
        <v>23</v>
      </c>
      <c r="B25" t="s">
        <v>36</v>
      </c>
    </row>
    <row r="26" spans="1:2" ht="15">
      <c r="A26" s="6">
        <v>24</v>
      </c>
      <c r="B26" t="s">
        <v>35</v>
      </c>
    </row>
    <row r="27" spans="1:2" ht="15">
      <c r="A27" s="6">
        <v>25</v>
      </c>
      <c r="B27" t="s">
        <v>34</v>
      </c>
    </row>
    <row r="28" spans="1:2" ht="15">
      <c r="A28" s="6">
        <v>26</v>
      </c>
      <c r="B28" t="s">
        <v>33</v>
      </c>
    </row>
    <row r="29" spans="1:2" ht="15">
      <c r="A29" s="6">
        <v>27</v>
      </c>
      <c r="B29" t="s">
        <v>32</v>
      </c>
    </row>
    <row r="30" spans="1:2" ht="15">
      <c r="A30" s="6">
        <v>28</v>
      </c>
      <c r="B30" t="s">
        <v>31</v>
      </c>
    </row>
    <row r="31" spans="1:2" ht="15">
      <c r="A31" s="6">
        <v>29</v>
      </c>
      <c r="B31" t="s">
        <v>30</v>
      </c>
    </row>
    <row r="32" spans="1:2" ht="15">
      <c r="A32" s="6">
        <v>30</v>
      </c>
      <c r="B32" t="s">
        <v>29</v>
      </c>
    </row>
    <row r="33" spans="1:2" ht="15">
      <c r="A33" s="6">
        <v>31</v>
      </c>
      <c r="B33" t="s">
        <v>28</v>
      </c>
    </row>
    <row r="34" spans="1:2" ht="15">
      <c r="A34" s="6">
        <v>32</v>
      </c>
      <c r="B34" t="s">
        <v>27</v>
      </c>
    </row>
    <row r="35" spans="1:2" ht="15">
      <c r="A35" s="6">
        <v>33</v>
      </c>
      <c r="B35" t="s">
        <v>26</v>
      </c>
    </row>
    <row r="36" spans="1:2" ht="15">
      <c r="A36" s="6">
        <v>34</v>
      </c>
      <c r="B36" t="s">
        <v>25</v>
      </c>
    </row>
    <row r="37" spans="1:2" ht="15">
      <c r="A37" s="6">
        <v>35</v>
      </c>
      <c r="B37" t="s">
        <v>24</v>
      </c>
    </row>
    <row r="38" spans="1:2" ht="15">
      <c r="A38" s="6">
        <v>36</v>
      </c>
      <c r="B38" t="s">
        <v>23</v>
      </c>
    </row>
    <row r="39" spans="1:2" ht="15">
      <c r="A39" s="6">
        <v>37</v>
      </c>
      <c r="B39" t="s">
        <v>22</v>
      </c>
    </row>
    <row r="40" spans="1:2" ht="15">
      <c r="A40" s="6">
        <v>38</v>
      </c>
      <c r="B40" t="s">
        <v>21</v>
      </c>
    </row>
    <row r="41" spans="1:2" ht="15">
      <c r="A41" s="6">
        <v>39</v>
      </c>
      <c r="B41" t="s">
        <v>20</v>
      </c>
    </row>
    <row r="42" spans="1:2" ht="15">
      <c r="A42" s="6">
        <v>40</v>
      </c>
      <c r="B42" t="s">
        <v>19</v>
      </c>
    </row>
    <row r="43" spans="1:2" ht="15">
      <c r="A43" s="6">
        <v>41</v>
      </c>
      <c r="B43" t="s">
        <v>18</v>
      </c>
    </row>
    <row r="44" spans="1:2" ht="15">
      <c r="A44" s="6">
        <v>42</v>
      </c>
      <c r="B44" t="s">
        <v>17</v>
      </c>
    </row>
    <row r="45" spans="1:2" ht="15">
      <c r="A45" s="6">
        <v>43</v>
      </c>
      <c r="B45" t="s">
        <v>16</v>
      </c>
    </row>
    <row r="46" spans="1:2" ht="15">
      <c r="A46" s="6">
        <v>44</v>
      </c>
      <c r="B46" t="s">
        <v>15</v>
      </c>
    </row>
    <row r="47" spans="1:2" ht="15">
      <c r="A47" s="6">
        <v>45</v>
      </c>
      <c r="B47" t="s">
        <v>14</v>
      </c>
    </row>
    <row r="48" spans="1:2" ht="15">
      <c r="A48" s="6">
        <v>46</v>
      </c>
      <c r="B48" t="s">
        <v>13</v>
      </c>
    </row>
    <row r="49" spans="1:2" ht="15">
      <c r="A49" s="6">
        <v>47</v>
      </c>
      <c r="B49" t="s">
        <v>12</v>
      </c>
    </row>
    <row r="50" spans="1:2" ht="15">
      <c r="A50" s="6">
        <v>48</v>
      </c>
      <c r="B50" t="s">
        <v>11</v>
      </c>
    </row>
    <row r="51" spans="1:2" ht="15">
      <c r="A51" s="6">
        <v>49</v>
      </c>
      <c r="B51" t="s">
        <v>10</v>
      </c>
    </row>
    <row r="52" spans="1:2" ht="15">
      <c r="A52" s="6">
        <v>50</v>
      </c>
      <c r="B52" t="s">
        <v>9</v>
      </c>
    </row>
    <row r="53" spans="1:2" ht="15">
      <c r="A53" s="6">
        <v>51</v>
      </c>
      <c r="B53" t="s">
        <v>8</v>
      </c>
    </row>
    <row r="54" spans="1:2" ht="15">
      <c r="A54" s="6">
        <v>52</v>
      </c>
      <c r="B54" t="s">
        <v>7</v>
      </c>
    </row>
    <row r="55" spans="1:2" ht="12.75">
      <c r="A55" s="6"/>
      <c r="B55" s="8"/>
    </row>
    <row r="56" spans="1:2" ht="12.75" hidden="1">
      <c r="A56" s="6">
        <v>1</v>
      </c>
      <c r="B56" s="8" t="s">
        <v>104</v>
      </c>
    </row>
    <row r="57" spans="1:2" ht="12.75" hidden="1">
      <c r="A57" s="6">
        <v>2</v>
      </c>
      <c r="B57" s="8" t="s">
        <v>105</v>
      </c>
    </row>
    <row r="58" spans="1:2" ht="12.75" hidden="1">
      <c r="A58" s="6">
        <v>3</v>
      </c>
      <c r="B58" s="8" t="s">
        <v>106</v>
      </c>
    </row>
    <row r="59" spans="1:2" ht="12.75" hidden="1">
      <c r="A59" s="6">
        <v>4</v>
      </c>
      <c r="B59" s="8" t="s">
        <v>107</v>
      </c>
    </row>
    <row r="60" spans="1:2" ht="12.75" hidden="1">
      <c r="A60" s="6">
        <v>5</v>
      </c>
      <c r="B60" s="8" t="s">
        <v>108</v>
      </c>
    </row>
    <row r="61" spans="1:2" ht="12.75" hidden="1">
      <c r="A61" s="6">
        <v>6</v>
      </c>
      <c r="B61" s="8" t="s">
        <v>109</v>
      </c>
    </row>
    <row r="62" spans="1:2" ht="12.75" hidden="1">
      <c r="A62" s="6">
        <v>7</v>
      </c>
      <c r="B62" s="8" t="s">
        <v>110</v>
      </c>
    </row>
    <row r="63" spans="1:2" ht="12.75" hidden="1">
      <c r="A63" s="6">
        <v>8</v>
      </c>
      <c r="B63" s="8" t="s">
        <v>111</v>
      </c>
    </row>
    <row r="64" spans="1:2" ht="12.75" hidden="1">
      <c r="A64" s="6">
        <v>9</v>
      </c>
      <c r="B64" s="8" t="s">
        <v>112</v>
      </c>
    </row>
    <row r="65" spans="1:2" ht="12.75" hidden="1">
      <c r="A65" s="6">
        <v>10</v>
      </c>
      <c r="B65" s="8" t="s">
        <v>113</v>
      </c>
    </row>
    <row r="66" spans="1:2" ht="12.75" hidden="1">
      <c r="A66" s="6">
        <v>11</v>
      </c>
      <c r="B66" s="8" t="s">
        <v>114</v>
      </c>
    </row>
    <row r="67" spans="1:2" ht="12.75" hidden="1">
      <c r="A67" s="6">
        <v>12</v>
      </c>
      <c r="B67" s="8" t="s">
        <v>115</v>
      </c>
    </row>
    <row r="68" spans="1:2" ht="12.75" hidden="1">
      <c r="A68" s="6">
        <v>13</v>
      </c>
      <c r="B68" s="8" t="s">
        <v>116</v>
      </c>
    </row>
    <row r="69" spans="1:2" ht="12.75" hidden="1">
      <c r="A69" s="6">
        <v>14</v>
      </c>
      <c r="B69" s="8" t="s">
        <v>117</v>
      </c>
    </row>
    <row r="70" spans="1:2" ht="12.75" hidden="1">
      <c r="A70" s="6">
        <v>15</v>
      </c>
      <c r="B70" s="8" t="s">
        <v>118</v>
      </c>
    </row>
    <row r="71" spans="1:2" ht="12.75" hidden="1">
      <c r="A71" s="6">
        <v>16</v>
      </c>
      <c r="B71" s="8" t="s">
        <v>119</v>
      </c>
    </row>
    <row r="72" spans="1:2" ht="12.75" hidden="1">
      <c r="A72" s="6">
        <v>17</v>
      </c>
      <c r="B72" s="8" t="s">
        <v>120</v>
      </c>
    </row>
    <row r="73" spans="1:2" ht="12.75" hidden="1">
      <c r="A73" s="6">
        <v>18</v>
      </c>
      <c r="B73" s="8" t="s">
        <v>121</v>
      </c>
    </row>
    <row r="74" spans="1:2" ht="12.75" hidden="1">
      <c r="A74" s="6">
        <v>19</v>
      </c>
      <c r="B74" s="8" t="s">
        <v>122</v>
      </c>
    </row>
    <row r="75" spans="1:2" ht="12.75" hidden="1">
      <c r="A75" s="6">
        <v>20</v>
      </c>
      <c r="B75" s="8" t="s">
        <v>123</v>
      </c>
    </row>
    <row r="76" spans="1:2" ht="12.75" hidden="1">
      <c r="A76" s="6">
        <v>21</v>
      </c>
      <c r="B76" s="8" t="s">
        <v>124</v>
      </c>
    </row>
    <row r="77" spans="1:2" ht="12.75" hidden="1">
      <c r="A77" s="6">
        <v>22</v>
      </c>
      <c r="B77" s="8" t="s">
        <v>125</v>
      </c>
    </row>
    <row r="78" spans="1:2" ht="12.75" hidden="1">
      <c r="A78" s="6">
        <v>23</v>
      </c>
      <c r="B78" s="8" t="s">
        <v>126</v>
      </c>
    </row>
    <row r="79" spans="1:2" ht="12.75" hidden="1">
      <c r="A79" s="6">
        <v>24</v>
      </c>
      <c r="B79" s="8" t="s">
        <v>127</v>
      </c>
    </row>
    <row r="80" spans="1:2" ht="12.75" hidden="1">
      <c r="A80" s="6">
        <v>25</v>
      </c>
      <c r="B80" s="8" t="s">
        <v>128</v>
      </c>
    </row>
    <row r="81" spans="1:2" ht="12.75" hidden="1">
      <c r="A81" s="6">
        <v>26</v>
      </c>
      <c r="B81" s="8" t="s">
        <v>129</v>
      </c>
    </row>
    <row r="82" spans="1:2" ht="12.75" hidden="1">
      <c r="A82" s="6">
        <v>27</v>
      </c>
      <c r="B82" s="8" t="s">
        <v>130</v>
      </c>
    </row>
    <row r="83" spans="1:2" ht="12.75" hidden="1">
      <c r="A83" s="6">
        <v>28</v>
      </c>
      <c r="B83" s="8" t="s">
        <v>131</v>
      </c>
    </row>
    <row r="84" spans="1:2" ht="12.75" hidden="1">
      <c r="A84" s="6">
        <v>29</v>
      </c>
      <c r="B84" s="8" t="s">
        <v>132</v>
      </c>
    </row>
    <row r="85" spans="1:2" ht="12.75" hidden="1">
      <c r="A85" s="6">
        <v>30</v>
      </c>
      <c r="B85" s="8" t="s">
        <v>133</v>
      </c>
    </row>
    <row r="86" spans="1:2" ht="12.75" hidden="1">
      <c r="A86" s="6">
        <v>31</v>
      </c>
      <c r="B86" s="8" t="s">
        <v>134</v>
      </c>
    </row>
    <row r="87" spans="1:2" ht="12.75" hidden="1">
      <c r="A87" s="6">
        <v>32</v>
      </c>
      <c r="B87" s="8" t="s">
        <v>135</v>
      </c>
    </row>
    <row r="88" spans="1:2" ht="12.75" hidden="1">
      <c r="A88" s="6">
        <v>33</v>
      </c>
      <c r="B88" s="8" t="s">
        <v>136</v>
      </c>
    </row>
    <row r="89" spans="1:2" ht="12.75" hidden="1">
      <c r="A89" s="6">
        <v>34</v>
      </c>
      <c r="B89" s="8" t="s">
        <v>137</v>
      </c>
    </row>
    <row r="90" spans="1:2" ht="12.75" hidden="1">
      <c r="A90" s="6">
        <v>35</v>
      </c>
      <c r="B90" s="8" t="s">
        <v>138</v>
      </c>
    </row>
    <row r="91" spans="1:2" ht="12.75" hidden="1">
      <c r="A91" s="6">
        <v>36</v>
      </c>
      <c r="B91" s="8" t="s">
        <v>139</v>
      </c>
    </row>
    <row r="92" spans="1:2" ht="12.75" hidden="1">
      <c r="A92" s="6">
        <v>37</v>
      </c>
      <c r="B92" s="8" t="s">
        <v>140</v>
      </c>
    </row>
    <row r="93" spans="1:2" ht="12.75" hidden="1">
      <c r="A93" s="6">
        <v>38</v>
      </c>
      <c r="B93" s="8" t="s">
        <v>141</v>
      </c>
    </row>
    <row r="94" spans="1:2" ht="12.75" hidden="1">
      <c r="A94" s="6">
        <v>39</v>
      </c>
      <c r="B94" s="8" t="s">
        <v>142</v>
      </c>
    </row>
    <row r="95" spans="1:2" ht="12.75" hidden="1">
      <c r="A95" s="6">
        <v>40</v>
      </c>
      <c r="B95" s="8" t="s">
        <v>143</v>
      </c>
    </row>
    <row r="96" spans="1:2" ht="12.75" hidden="1">
      <c r="A96" s="6">
        <v>41</v>
      </c>
      <c r="B96" s="8" t="s">
        <v>144</v>
      </c>
    </row>
    <row r="97" spans="1:2" ht="12.75" hidden="1">
      <c r="A97" s="6">
        <v>42</v>
      </c>
      <c r="B97" s="8" t="s">
        <v>145</v>
      </c>
    </row>
    <row r="98" spans="1:2" ht="12.75" hidden="1">
      <c r="A98" s="6">
        <v>43</v>
      </c>
      <c r="B98" s="8" t="s">
        <v>146</v>
      </c>
    </row>
    <row r="99" spans="1:2" ht="12.75" hidden="1">
      <c r="A99" s="6">
        <v>44</v>
      </c>
      <c r="B99" s="8" t="s">
        <v>147</v>
      </c>
    </row>
    <row r="100" spans="1:2" ht="12.75" hidden="1">
      <c r="A100" s="6">
        <v>45</v>
      </c>
      <c r="B100" s="8" t="s">
        <v>148</v>
      </c>
    </row>
    <row r="101" spans="1:2" ht="12.75" hidden="1">
      <c r="A101" s="6">
        <v>46</v>
      </c>
      <c r="B101" s="10" t="s">
        <v>149</v>
      </c>
    </row>
    <row r="102" spans="1:2" ht="12.75" hidden="1">
      <c r="A102" s="6">
        <v>47</v>
      </c>
      <c r="B102" s="10" t="s">
        <v>150</v>
      </c>
    </row>
    <row r="103" spans="1:2" ht="12.75" hidden="1">
      <c r="A103" s="6">
        <v>48</v>
      </c>
      <c r="B103" s="8" t="s">
        <v>151</v>
      </c>
    </row>
    <row r="104" spans="1:2" ht="12.75" hidden="1">
      <c r="A104" s="6">
        <v>49</v>
      </c>
      <c r="B104" s="8" t="s">
        <v>152</v>
      </c>
    </row>
    <row r="105" spans="1:2" ht="12.75" hidden="1">
      <c r="A105" s="6">
        <v>50</v>
      </c>
      <c r="B105" s="8" t="s">
        <v>153</v>
      </c>
    </row>
    <row r="106" spans="1:2" ht="12.75" hidden="1">
      <c r="A106" s="6">
        <v>51</v>
      </c>
      <c r="B106" s="8" t="s">
        <v>154</v>
      </c>
    </row>
    <row r="107" spans="1:2" ht="12.75" hidden="1">
      <c r="A107" s="6">
        <v>52</v>
      </c>
      <c r="B107" s="8" t="s">
        <v>155</v>
      </c>
    </row>
    <row r="108" spans="1:2" ht="12.75" hidden="1">
      <c r="A108" s="6">
        <v>53</v>
      </c>
      <c r="B108" s="8" t="s">
        <v>156</v>
      </c>
    </row>
    <row r="109" spans="1:2" ht="12.75" hidden="1">
      <c r="A109" s="6">
        <v>54</v>
      </c>
      <c r="B109" s="8" t="s">
        <v>157</v>
      </c>
    </row>
    <row r="110" spans="1:2" ht="12.75" hidden="1">
      <c r="A110" s="6">
        <v>55</v>
      </c>
      <c r="B110" s="8" t="s">
        <v>158</v>
      </c>
    </row>
    <row r="111" spans="1:2" ht="12.75" hidden="1">
      <c r="A111" s="6">
        <v>56</v>
      </c>
      <c r="B111" s="8" t="s">
        <v>159</v>
      </c>
    </row>
    <row r="112" spans="1:2" ht="12.75" hidden="1">
      <c r="A112" s="6">
        <v>57</v>
      </c>
      <c r="B112" s="8" t="s">
        <v>160</v>
      </c>
    </row>
    <row r="113" spans="1:2" ht="12.75" hidden="1">
      <c r="A113" s="6">
        <v>58</v>
      </c>
      <c r="B113" s="8" t="s">
        <v>161</v>
      </c>
    </row>
    <row r="114" spans="1:2" ht="12.75" hidden="1">
      <c r="A114" s="6">
        <v>59</v>
      </c>
      <c r="B114" s="8" t="s">
        <v>162</v>
      </c>
    </row>
    <row r="115" spans="1:2" ht="12.75" hidden="1">
      <c r="A115" s="6">
        <v>60</v>
      </c>
      <c r="B115" s="8" t="s">
        <v>163</v>
      </c>
    </row>
    <row r="116" spans="1:2" ht="12.75" hidden="1">
      <c r="A116" s="6">
        <v>61</v>
      </c>
      <c r="B116" s="8" t="s">
        <v>164</v>
      </c>
    </row>
    <row r="117" spans="1:2" ht="12.75" hidden="1">
      <c r="A117" s="6">
        <v>62</v>
      </c>
      <c r="B117" s="8" t="s">
        <v>165</v>
      </c>
    </row>
    <row r="118" spans="1:2" ht="12.75" hidden="1">
      <c r="A118" s="6">
        <v>63</v>
      </c>
      <c r="B118" s="8" t="s">
        <v>166</v>
      </c>
    </row>
    <row r="119" spans="1:2" ht="12.75" hidden="1">
      <c r="A119" s="6">
        <v>64</v>
      </c>
      <c r="B119" s="8" t="s">
        <v>167</v>
      </c>
    </row>
    <row r="120" spans="1:2" ht="12.75" hidden="1">
      <c r="A120" s="6">
        <v>65</v>
      </c>
      <c r="B120" s="8" t="s">
        <v>168</v>
      </c>
    </row>
    <row r="121" spans="1:2" ht="12.75" hidden="1">
      <c r="A121" s="6">
        <v>66</v>
      </c>
      <c r="B121" s="8" t="s">
        <v>169</v>
      </c>
    </row>
    <row r="122" spans="1:2" ht="12.75" hidden="1">
      <c r="A122" s="6">
        <v>67</v>
      </c>
      <c r="B122" s="8" t="s">
        <v>170</v>
      </c>
    </row>
    <row r="123" spans="1:2" ht="12.75" hidden="1">
      <c r="A123" s="6">
        <v>68</v>
      </c>
      <c r="B123" s="8" t="s">
        <v>171</v>
      </c>
    </row>
    <row r="124" spans="1:2" ht="12.75" hidden="1">
      <c r="A124" s="6">
        <v>69</v>
      </c>
      <c r="B124" s="8" t="s">
        <v>172</v>
      </c>
    </row>
    <row r="125" spans="1:2" ht="12.75" hidden="1">
      <c r="A125" s="6">
        <v>70</v>
      </c>
      <c r="B125" s="8" t="s">
        <v>173</v>
      </c>
    </row>
    <row r="126" spans="1:2" ht="12.75" hidden="1">
      <c r="A126" s="6">
        <v>71</v>
      </c>
      <c r="B126" s="8" t="s">
        <v>174</v>
      </c>
    </row>
    <row r="127" spans="1:2" ht="12.75" hidden="1">
      <c r="A127" s="6">
        <v>72</v>
      </c>
      <c r="B127" s="8" t="s">
        <v>175</v>
      </c>
    </row>
    <row r="128" spans="1:2" ht="12.75" hidden="1">
      <c r="A128" s="6">
        <v>73</v>
      </c>
      <c r="B128" s="8" t="s">
        <v>176</v>
      </c>
    </row>
    <row r="129" spans="1:2" ht="12.75" hidden="1">
      <c r="A129" s="6">
        <v>74</v>
      </c>
      <c r="B129" s="8" t="s">
        <v>177</v>
      </c>
    </row>
    <row r="130" spans="1:2" ht="12.75" hidden="1">
      <c r="A130" s="6">
        <v>75</v>
      </c>
      <c r="B130" s="8" t="s">
        <v>178</v>
      </c>
    </row>
    <row r="131" spans="1:2" ht="12.75" hidden="1">
      <c r="A131" s="6">
        <v>76</v>
      </c>
      <c r="B131" s="8" t="s">
        <v>179</v>
      </c>
    </row>
    <row r="132" spans="1:2" ht="12.75" hidden="1">
      <c r="A132" s="6">
        <v>77</v>
      </c>
      <c r="B132" s="8" t="s">
        <v>180</v>
      </c>
    </row>
    <row r="133" spans="1:2" ht="12.75" hidden="1">
      <c r="A133" s="6">
        <v>78</v>
      </c>
      <c r="B133" s="8" t="s">
        <v>181</v>
      </c>
    </row>
    <row r="134" spans="1:2" ht="12.75" hidden="1">
      <c r="A134" s="6">
        <v>79</v>
      </c>
      <c r="B134" s="8" t="s">
        <v>182</v>
      </c>
    </row>
    <row r="135" spans="1:2" ht="12.75" hidden="1">
      <c r="A135" s="6">
        <v>80</v>
      </c>
      <c r="B135" s="8" t="s">
        <v>183</v>
      </c>
    </row>
    <row r="136" spans="1:2" ht="12.75" hidden="1">
      <c r="A136" s="6">
        <v>81</v>
      </c>
      <c r="B136" s="8" t="s">
        <v>184</v>
      </c>
    </row>
    <row r="137" spans="1:2" ht="12.75" hidden="1">
      <c r="A137" s="6">
        <v>82</v>
      </c>
      <c r="B137" s="8" t="s">
        <v>185</v>
      </c>
    </row>
    <row r="138" spans="1:2" ht="12.75" hidden="1">
      <c r="A138" s="6">
        <v>83</v>
      </c>
      <c r="B138" s="8" t="s">
        <v>186</v>
      </c>
    </row>
    <row r="139" spans="1:2" ht="12.75" hidden="1">
      <c r="A139" s="6">
        <v>84</v>
      </c>
      <c r="B139" s="8" t="s">
        <v>187</v>
      </c>
    </row>
    <row r="140" spans="1:2" ht="12.75" hidden="1">
      <c r="A140" s="6">
        <v>85</v>
      </c>
      <c r="B140" s="8" t="s">
        <v>188</v>
      </c>
    </row>
    <row r="141" spans="1:2" ht="12.75" hidden="1">
      <c r="A141" s="6">
        <v>86</v>
      </c>
      <c r="B141" s="8" t="s">
        <v>189</v>
      </c>
    </row>
    <row r="142" spans="1:2" ht="12.75" hidden="1">
      <c r="A142" s="6">
        <v>87</v>
      </c>
      <c r="B142" s="8" t="s">
        <v>190</v>
      </c>
    </row>
    <row r="143" spans="1:2" ht="12.75" hidden="1">
      <c r="A143" s="6">
        <v>88</v>
      </c>
      <c r="B143" s="8" t="s">
        <v>191</v>
      </c>
    </row>
    <row r="144" spans="1:2" ht="12.75" hidden="1">
      <c r="A144" s="6">
        <v>89</v>
      </c>
      <c r="B144" s="8" t="s">
        <v>192</v>
      </c>
    </row>
    <row r="145" spans="1:2" ht="12.75" hidden="1">
      <c r="A145" s="6">
        <v>90</v>
      </c>
      <c r="B145" s="8" t="s">
        <v>193</v>
      </c>
    </row>
    <row r="146" spans="1:2" ht="12.75" hidden="1">
      <c r="A146" s="6">
        <v>91</v>
      </c>
      <c r="B146" s="8" t="s">
        <v>194</v>
      </c>
    </row>
    <row r="147" spans="1:2" ht="12.75" hidden="1">
      <c r="A147" s="6">
        <v>92</v>
      </c>
      <c r="B147" s="8" t="s">
        <v>195</v>
      </c>
    </row>
    <row r="148" spans="1:2" ht="12.75" hidden="1">
      <c r="A148" s="6">
        <v>93</v>
      </c>
      <c r="B148" s="8" t="s">
        <v>196</v>
      </c>
    </row>
    <row r="149" spans="1:2" ht="12.75" hidden="1">
      <c r="A149" s="6">
        <v>94</v>
      </c>
      <c r="B149" s="8" t="s">
        <v>197</v>
      </c>
    </row>
    <row r="150" spans="1:2" ht="12.75" hidden="1">
      <c r="A150" s="6">
        <v>95</v>
      </c>
      <c r="B150" s="8" t="s">
        <v>198</v>
      </c>
    </row>
    <row r="151" spans="1:2" ht="12.75" hidden="1">
      <c r="A151" s="6">
        <v>96</v>
      </c>
      <c r="B151" s="8" t="s">
        <v>199</v>
      </c>
    </row>
    <row r="152" spans="1:2" ht="12.75" hidden="1">
      <c r="A152" s="6">
        <v>97</v>
      </c>
      <c r="B152" s="8" t="s">
        <v>200</v>
      </c>
    </row>
    <row r="153" spans="1:2" ht="12.75" hidden="1">
      <c r="A153" s="6">
        <v>98</v>
      </c>
      <c r="B153" s="8" t="s">
        <v>201</v>
      </c>
    </row>
    <row r="154" spans="1:2" ht="12.75" hidden="1">
      <c r="A154" s="6">
        <v>99</v>
      </c>
      <c r="B154" s="8" t="s">
        <v>202</v>
      </c>
    </row>
    <row r="155" spans="1:2" ht="12.75" hidden="1">
      <c r="A155" s="6">
        <v>100</v>
      </c>
      <c r="B155" s="8" t="s">
        <v>203</v>
      </c>
    </row>
    <row r="156" spans="1:2" ht="12.75" hidden="1">
      <c r="A156" s="6">
        <v>101</v>
      </c>
      <c r="B156" s="8" t="s">
        <v>204</v>
      </c>
    </row>
    <row r="157" spans="1:2" ht="12.75" hidden="1">
      <c r="A157" s="6">
        <v>102</v>
      </c>
      <c r="B157" s="8" t="s">
        <v>205</v>
      </c>
    </row>
    <row r="158" spans="1:2" ht="12.75" hidden="1">
      <c r="A158" s="6">
        <v>103</v>
      </c>
      <c r="B158" s="8" t="s">
        <v>206</v>
      </c>
    </row>
    <row r="159" spans="1:2" ht="12.75" hidden="1">
      <c r="A159" s="6">
        <v>104</v>
      </c>
      <c r="B159" s="8" t="s">
        <v>207</v>
      </c>
    </row>
    <row r="160" spans="1:2" ht="12.75" hidden="1">
      <c r="A160" s="6">
        <v>105</v>
      </c>
      <c r="B160" s="8" t="s">
        <v>208</v>
      </c>
    </row>
    <row r="161" spans="1:2" ht="12.75" hidden="1">
      <c r="A161" s="6">
        <v>106</v>
      </c>
      <c r="B161" s="8" t="s">
        <v>209</v>
      </c>
    </row>
    <row r="162" spans="1:2" ht="12.75" hidden="1">
      <c r="A162" s="6">
        <v>107</v>
      </c>
      <c r="B162" s="8" t="s">
        <v>210</v>
      </c>
    </row>
    <row r="163" spans="1:2" ht="12.75" hidden="1">
      <c r="A163" s="6">
        <v>108</v>
      </c>
      <c r="B163" s="8" t="s">
        <v>211</v>
      </c>
    </row>
    <row r="164" spans="1:2" ht="12.75" hidden="1">
      <c r="A164" s="6">
        <v>109</v>
      </c>
      <c r="B164" s="8" t="s">
        <v>212</v>
      </c>
    </row>
    <row r="165" spans="1:2" ht="12.75" hidden="1">
      <c r="A165" s="6">
        <v>110</v>
      </c>
      <c r="B165" s="8" t="s">
        <v>213</v>
      </c>
    </row>
    <row r="166" spans="1:2" ht="12.75" hidden="1">
      <c r="A166" s="6">
        <v>111</v>
      </c>
      <c r="B166" s="8" t="s">
        <v>214</v>
      </c>
    </row>
    <row r="167" spans="1:2" ht="12.75" hidden="1">
      <c r="A167" s="6">
        <v>112</v>
      </c>
      <c r="B167" s="8" t="s">
        <v>215</v>
      </c>
    </row>
    <row r="168" spans="1:2" ht="12.75" hidden="1">
      <c r="A168" s="6">
        <v>113</v>
      </c>
      <c r="B168" s="8" t="s">
        <v>216</v>
      </c>
    </row>
    <row r="169" spans="1:2" ht="12.75" hidden="1">
      <c r="A169" s="6">
        <v>114</v>
      </c>
      <c r="B169" s="8" t="s">
        <v>217</v>
      </c>
    </row>
    <row r="170" spans="1:2" ht="12.75" hidden="1">
      <c r="A170" s="6">
        <v>115</v>
      </c>
      <c r="B170" s="8" t="s">
        <v>218</v>
      </c>
    </row>
    <row r="171" spans="1:2" ht="12.75" hidden="1">
      <c r="A171" s="6">
        <v>116</v>
      </c>
      <c r="B171" s="8" t="s">
        <v>219</v>
      </c>
    </row>
    <row r="172" spans="1:2" ht="12.75" hidden="1">
      <c r="A172" s="6">
        <v>117</v>
      </c>
      <c r="B172" s="8" t="s">
        <v>220</v>
      </c>
    </row>
    <row r="173" spans="1:2" ht="12.75" hidden="1">
      <c r="A173" s="6">
        <v>118</v>
      </c>
      <c r="B173" s="8" t="s">
        <v>221</v>
      </c>
    </row>
    <row r="174" spans="1:2" ht="12.75" hidden="1">
      <c r="A174" s="6">
        <v>119</v>
      </c>
      <c r="B174" s="8" t="s">
        <v>222</v>
      </c>
    </row>
    <row r="175" spans="1:2" ht="12.75" hidden="1">
      <c r="A175" s="6">
        <v>120</v>
      </c>
      <c r="B175" s="8" t="s">
        <v>223</v>
      </c>
    </row>
    <row r="176" spans="1:2" ht="12.75" hidden="1">
      <c r="A176" s="6">
        <v>121</v>
      </c>
      <c r="B176" s="8" t="s">
        <v>224</v>
      </c>
    </row>
    <row r="177" spans="1:2" ht="12.75" hidden="1">
      <c r="A177" s="6">
        <v>122</v>
      </c>
      <c r="B177" s="8" t="s">
        <v>225</v>
      </c>
    </row>
    <row r="178" spans="1:2" ht="12.75" hidden="1">
      <c r="A178" s="6">
        <v>123</v>
      </c>
      <c r="B178" s="8" t="s">
        <v>226</v>
      </c>
    </row>
    <row r="179" spans="1:2" ht="12.75" hidden="1">
      <c r="A179" s="6">
        <v>124</v>
      </c>
      <c r="B179" s="8" t="s">
        <v>227</v>
      </c>
    </row>
    <row r="180" spans="1:2" ht="12.75" hidden="1">
      <c r="A180" s="6">
        <v>125</v>
      </c>
      <c r="B180" s="8" t="s">
        <v>228</v>
      </c>
    </row>
    <row r="181" spans="1:2" ht="12.75" hidden="1">
      <c r="A181" s="6">
        <v>126</v>
      </c>
      <c r="B181" s="8" t="s">
        <v>229</v>
      </c>
    </row>
    <row r="182" spans="1:2" ht="12.75" hidden="1">
      <c r="A182" s="6">
        <v>127</v>
      </c>
      <c r="B182" s="8" t="s">
        <v>230</v>
      </c>
    </row>
    <row r="183" spans="1:2" ht="12.75" hidden="1">
      <c r="A183" s="6">
        <v>128</v>
      </c>
      <c r="B183" s="8" t="s">
        <v>231</v>
      </c>
    </row>
    <row r="184" spans="1:2" ht="12.75" hidden="1">
      <c r="A184" s="6">
        <v>129</v>
      </c>
      <c r="B184" s="8" t="s">
        <v>232</v>
      </c>
    </row>
    <row r="185" spans="1:2" ht="12.75" hidden="1">
      <c r="A185" s="6">
        <v>130</v>
      </c>
      <c r="B185" s="8" t="s">
        <v>233</v>
      </c>
    </row>
    <row r="186" spans="1:2" ht="12.75" hidden="1">
      <c r="A186" s="6">
        <v>131</v>
      </c>
      <c r="B186" s="8" t="s">
        <v>234</v>
      </c>
    </row>
    <row r="187" spans="1:2" ht="12.75" hidden="1">
      <c r="A187" s="6">
        <v>132</v>
      </c>
      <c r="B187" s="8" t="s">
        <v>235</v>
      </c>
    </row>
    <row r="188" spans="1:2" ht="12.75" hidden="1">
      <c r="A188" s="6">
        <v>133</v>
      </c>
      <c r="B188" s="8" t="s">
        <v>236</v>
      </c>
    </row>
    <row r="189" spans="1:2" ht="12.75" hidden="1">
      <c r="A189" s="6">
        <v>134</v>
      </c>
      <c r="B189" s="8" t="s">
        <v>237</v>
      </c>
    </row>
    <row r="190" spans="1:2" ht="12.75" hidden="1">
      <c r="A190" s="6">
        <v>135</v>
      </c>
      <c r="B190" s="8" t="s">
        <v>238</v>
      </c>
    </row>
    <row r="191" spans="1:2" ht="12.75" hidden="1">
      <c r="A191" s="6">
        <v>136</v>
      </c>
      <c r="B191" s="8" t="s">
        <v>239</v>
      </c>
    </row>
    <row r="192" spans="1:2" ht="12.75" hidden="1">
      <c r="A192" s="6">
        <v>137</v>
      </c>
      <c r="B192" s="8" t="s">
        <v>240</v>
      </c>
    </row>
    <row r="193" spans="1:2" ht="12.75" hidden="1">
      <c r="A193" s="6">
        <v>138</v>
      </c>
      <c r="B193" s="8" t="s">
        <v>241</v>
      </c>
    </row>
  </sheetData>
  <conditionalFormatting sqref="B3:B193">
    <cfRule type="duplicateValues" dxfId="1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7"/>
  <sheetViews>
    <sheetView view="pageLayout" topLeftCell="A30" workbookViewId="0">
      <selection activeCell="A127" sqref="A49:XFD127"/>
    </sheetView>
  </sheetViews>
  <sheetFormatPr defaultRowHeight="15"/>
  <cols>
    <col min="1" max="1" width="5.85546875" style="4" customWidth="1"/>
    <col min="2" max="2" width="82" customWidth="1"/>
  </cols>
  <sheetData>
    <row r="1" spans="1:2">
      <c r="A1" s="2"/>
      <c r="B1" s="1" t="s">
        <v>5</v>
      </c>
    </row>
    <row r="2" spans="1:2">
      <c r="A2" s="2" t="s">
        <v>0</v>
      </c>
      <c r="B2" s="1" t="s">
        <v>1</v>
      </c>
    </row>
    <row r="3" spans="1:2">
      <c r="A3" s="4">
        <v>1</v>
      </c>
      <c r="B3" t="s">
        <v>103</v>
      </c>
    </row>
    <row r="4" spans="1:2">
      <c r="A4" s="4">
        <v>2</v>
      </c>
      <c r="B4" t="s">
        <v>102</v>
      </c>
    </row>
    <row r="5" spans="1:2">
      <c r="A5" s="4">
        <v>3</v>
      </c>
      <c r="B5" t="s">
        <v>101</v>
      </c>
    </row>
    <row r="6" spans="1:2">
      <c r="A6" s="4">
        <v>4</v>
      </c>
      <c r="B6" t="s">
        <v>100</v>
      </c>
    </row>
    <row r="7" spans="1:2">
      <c r="A7" s="4">
        <v>6</v>
      </c>
      <c r="B7" t="s">
        <v>99</v>
      </c>
    </row>
    <row r="8" spans="1:2">
      <c r="A8" s="4">
        <v>7</v>
      </c>
      <c r="B8" t="s">
        <v>98</v>
      </c>
    </row>
    <row r="9" spans="1:2">
      <c r="A9" s="4">
        <v>8</v>
      </c>
      <c r="B9" t="s">
        <v>97</v>
      </c>
    </row>
    <row r="10" spans="1:2">
      <c r="A10" s="4">
        <v>9</v>
      </c>
      <c r="B10" t="s">
        <v>96</v>
      </c>
    </row>
    <row r="11" spans="1:2">
      <c r="A11" s="4">
        <v>10</v>
      </c>
      <c r="B11" t="s">
        <v>95</v>
      </c>
    </row>
    <row r="12" spans="1:2">
      <c r="A12" s="4">
        <v>11</v>
      </c>
      <c r="B12" t="s">
        <v>94</v>
      </c>
    </row>
    <row r="13" spans="1:2">
      <c r="A13" s="4">
        <v>12</v>
      </c>
      <c r="B13" t="s">
        <v>93</v>
      </c>
    </row>
    <row r="14" spans="1:2">
      <c r="A14" s="4">
        <v>13</v>
      </c>
      <c r="B14" t="s">
        <v>92</v>
      </c>
    </row>
    <row r="15" spans="1:2">
      <c r="A15" s="4">
        <v>14</v>
      </c>
      <c r="B15" t="s">
        <v>91</v>
      </c>
    </row>
    <row r="16" spans="1:2">
      <c r="A16" s="4">
        <v>15</v>
      </c>
      <c r="B16" t="s">
        <v>90</v>
      </c>
    </row>
    <row r="17" spans="1:2">
      <c r="A17" s="4">
        <v>16</v>
      </c>
      <c r="B17" t="s">
        <v>89</v>
      </c>
    </row>
    <row r="18" spans="1:2">
      <c r="A18" s="4">
        <v>17</v>
      </c>
      <c r="B18" t="s">
        <v>88</v>
      </c>
    </row>
    <row r="19" spans="1:2">
      <c r="A19" s="4">
        <v>18</v>
      </c>
      <c r="B19" t="s">
        <v>87</v>
      </c>
    </row>
    <row r="20" spans="1:2">
      <c r="A20" s="4">
        <v>19</v>
      </c>
      <c r="B20" t="s">
        <v>86</v>
      </c>
    </row>
    <row r="21" spans="1:2">
      <c r="A21" s="4">
        <v>20</v>
      </c>
      <c r="B21" t="s">
        <v>85</v>
      </c>
    </row>
    <row r="22" spans="1:2">
      <c r="A22" s="4">
        <v>21</v>
      </c>
      <c r="B22" t="s">
        <v>84</v>
      </c>
    </row>
    <row r="23" spans="1:2">
      <c r="A23" s="4">
        <v>22</v>
      </c>
      <c r="B23" t="s">
        <v>83</v>
      </c>
    </row>
    <row r="24" spans="1:2">
      <c r="A24" s="4">
        <v>23</v>
      </c>
      <c r="B24" t="s">
        <v>82</v>
      </c>
    </row>
    <row r="25" spans="1:2">
      <c r="A25" s="4">
        <v>24</v>
      </c>
      <c r="B25" t="s">
        <v>81</v>
      </c>
    </row>
    <row r="26" spans="1:2">
      <c r="A26" s="4">
        <v>25</v>
      </c>
      <c r="B26" t="s">
        <v>80</v>
      </c>
    </row>
    <row r="27" spans="1:2">
      <c r="A27" s="4">
        <v>26</v>
      </c>
      <c r="B27" t="s">
        <v>79</v>
      </c>
    </row>
    <row r="28" spans="1:2">
      <c r="A28" s="4">
        <v>27</v>
      </c>
      <c r="B28" t="s">
        <v>78</v>
      </c>
    </row>
    <row r="29" spans="1:2">
      <c r="A29" s="4">
        <v>28</v>
      </c>
      <c r="B29" t="s">
        <v>77</v>
      </c>
    </row>
    <row r="30" spans="1:2">
      <c r="A30" s="4">
        <v>29</v>
      </c>
      <c r="B30" t="s">
        <v>76</v>
      </c>
    </row>
    <row r="31" spans="1:2">
      <c r="A31" s="4">
        <v>30</v>
      </c>
      <c r="B31" t="s">
        <v>75</v>
      </c>
    </row>
    <row r="32" spans="1:2">
      <c r="A32" s="4">
        <v>31</v>
      </c>
      <c r="B32" t="s">
        <v>74</v>
      </c>
    </row>
    <row r="33" spans="1:2">
      <c r="A33" s="4">
        <v>32</v>
      </c>
      <c r="B33" t="s">
        <v>73</v>
      </c>
    </row>
    <row r="34" spans="1:2">
      <c r="A34" s="4">
        <v>33</v>
      </c>
      <c r="B34" t="s">
        <v>72</v>
      </c>
    </row>
    <row r="35" spans="1:2">
      <c r="A35" s="4">
        <v>34</v>
      </c>
      <c r="B35" t="s">
        <v>71</v>
      </c>
    </row>
    <row r="36" spans="1:2">
      <c r="A36" s="4">
        <v>35</v>
      </c>
      <c r="B36" t="s">
        <v>70</v>
      </c>
    </row>
    <row r="37" spans="1:2">
      <c r="A37" s="4">
        <v>36</v>
      </c>
      <c r="B37" t="s">
        <v>69</v>
      </c>
    </row>
    <row r="38" spans="1:2">
      <c r="A38" s="4">
        <v>37</v>
      </c>
      <c r="B38" t="s">
        <v>68</v>
      </c>
    </row>
    <row r="39" spans="1:2">
      <c r="A39" s="4">
        <v>38</v>
      </c>
      <c r="B39" t="s">
        <v>67</v>
      </c>
    </row>
    <row r="40" spans="1:2">
      <c r="A40" s="4">
        <v>39</v>
      </c>
      <c r="B40" t="s">
        <v>66</v>
      </c>
    </row>
    <row r="41" spans="1:2">
      <c r="A41" s="4">
        <v>40</v>
      </c>
      <c r="B41" t="s">
        <v>65</v>
      </c>
    </row>
    <row r="42" spans="1:2">
      <c r="A42" s="4">
        <v>41</v>
      </c>
      <c r="B42" t="s">
        <v>64</v>
      </c>
    </row>
    <row r="43" spans="1:2">
      <c r="A43" s="4">
        <v>42</v>
      </c>
      <c r="B43" t="s">
        <v>63</v>
      </c>
    </row>
    <row r="44" spans="1:2">
      <c r="A44" s="4">
        <v>43</v>
      </c>
      <c r="B44" t="s">
        <v>62</v>
      </c>
    </row>
    <row r="45" spans="1:2">
      <c r="A45" s="4">
        <v>44</v>
      </c>
      <c r="B45" t="s">
        <v>61</v>
      </c>
    </row>
    <row r="46" spans="1:2">
      <c r="A46" s="4">
        <v>45</v>
      </c>
      <c r="B46" t="s">
        <v>60</v>
      </c>
    </row>
    <row r="47" spans="1:2">
      <c r="A47" s="4">
        <v>46</v>
      </c>
      <c r="B47" t="s">
        <v>59</v>
      </c>
    </row>
    <row r="48" spans="1:2">
      <c r="B48" s="3"/>
    </row>
    <row r="49" spans="1:2" hidden="1">
      <c r="A49" s="4">
        <v>1</v>
      </c>
      <c r="B49" s="3" t="s">
        <v>242</v>
      </c>
    </row>
    <row r="50" spans="1:2" hidden="1">
      <c r="A50" s="4">
        <v>2</v>
      </c>
      <c r="B50" s="3" t="s">
        <v>243</v>
      </c>
    </row>
    <row r="51" spans="1:2" hidden="1">
      <c r="A51" s="4">
        <v>3</v>
      </c>
      <c r="B51" s="3" t="s">
        <v>244</v>
      </c>
    </row>
    <row r="52" spans="1:2" hidden="1">
      <c r="A52" s="4">
        <v>4</v>
      </c>
      <c r="B52" s="5" t="s">
        <v>245</v>
      </c>
    </row>
    <row r="53" spans="1:2" hidden="1">
      <c r="A53" s="4">
        <v>6</v>
      </c>
      <c r="B53" s="3" t="s">
        <v>246</v>
      </c>
    </row>
    <row r="54" spans="1:2" hidden="1">
      <c r="A54" s="4">
        <v>7</v>
      </c>
      <c r="B54" s="3" t="s">
        <v>247</v>
      </c>
    </row>
    <row r="55" spans="1:2" hidden="1">
      <c r="A55" s="4">
        <v>8</v>
      </c>
      <c r="B55" s="3" t="s">
        <v>248</v>
      </c>
    </row>
    <row r="56" spans="1:2" hidden="1">
      <c r="A56" s="4">
        <v>9</v>
      </c>
      <c r="B56" s="3" t="s">
        <v>249</v>
      </c>
    </row>
    <row r="57" spans="1:2" hidden="1">
      <c r="A57" s="4">
        <v>10</v>
      </c>
      <c r="B57" s="3" t="s">
        <v>250</v>
      </c>
    </row>
    <row r="58" spans="1:2" hidden="1">
      <c r="A58" s="4">
        <v>11</v>
      </c>
      <c r="B58" s="3" t="s">
        <v>251</v>
      </c>
    </row>
    <row r="59" spans="1:2" hidden="1">
      <c r="A59" s="4">
        <v>12</v>
      </c>
      <c r="B59" s="3" t="s">
        <v>252</v>
      </c>
    </row>
    <row r="60" spans="1:2" hidden="1">
      <c r="A60" s="4">
        <v>13</v>
      </c>
      <c r="B60" s="3" t="s">
        <v>253</v>
      </c>
    </row>
    <row r="61" spans="1:2" hidden="1">
      <c r="A61" s="4">
        <v>14</v>
      </c>
      <c r="B61" s="3" t="s">
        <v>254</v>
      </c>
    </row>
    <row r="62" spans="1:2" hidden="1">
      <c r="A62" s="4">
        <v>15</v>
      </c>
      <c r="B62" s="3" t="s">
        <v>255</v>
      </c>
    </row>
    <row r="63" spans="1:2" hidden="1">
      <c r="A63" s="4">
        <v>16</v>
      </c>
      <c r="B63" s="3" t="s">
        <v>256</v>
      </c>
    </row>
    <row r="64" spans="1:2" hidden="1">
      <c r="A64" s="4">
        <v>17</v>
      </c>
      <c r="B64" s="3" t="s">
        <v>257</v>
      </c>
    </row>
    <row r="65" spans="1:2" hidden="1">
      <c r="A65" s="4">
        <v>18</v>
      </c>
      <c r="B65" s="3" t="s">
        <v>258</v>
      </c>
    </row>
    <row r="66" spans="1:2" hidden="1">
      <c r="A66" s="4">
        <v>19</v>
      </c>
      <c r="B66" s="3" t="s">
        <v>259</v>
      </c>
    </row>
    <row r="67" spans="1:2" hidden="1">
      <c r="A67" s="4">
        <v>20</v>
      </c>
      <c r="B67" s="11" t="s">
        <v>260</v>
      </c>
    </row>
    <row r="68" spans="1:2" hidden="1">
      <c r="A68" s="4">
        <v>21</v>
      </c>
      <c r="B68" s="3" t="s">
        <v>261</v>
      </c>
    </row>
    <row r="69" spans="1:2" hidden="1">
      <c r="A69" s="4">
        <v>22</v>
      </c>
      <c r="B69" s="3" t="s">
        <v>262</v>
      </c>
    </row>
    <row r="70" spans="1:2" hidden="1">
      <c r="A70" s="4">
        <v>23</v>
      </c>
      <c r="B70" s="3" t="s">
        <v>263</v>
      </c>
    </row>
    <row r="71" spans="1:2" hidden="1">
      <c r="A71" s="4">
        <v>24</v>
      </c>
      <c r="B71" s="3" t="s">
        <v>264</v>
      </c>
    </row>
    <row r="72" spans="1:2" hidden="1">
      <c r="A72" s="4">
        <v>25</v>
      </c>
      <c r="B72" s="3" t="s">
        <v>265</v>
      </c>
    </row>
    <row r="73" spans="1:2" hidden="1">
      <c r="A73" s="4">
        <v>26</v>
      </c>
      <c r="B73" s="3" t="s">
        <v>266</v>
      </c>
    </row>
    <row r="74" spans="1:2" hidden="1">
      <c r="A74" s="4">
        <v>27</v>
      </c>
      <c r="B74" s="3" t="s">
        <v>267</v>
      </c>
    </row>
    <row r="75" spans="1:2" hidden="1">
      <c r="A75" s="4">
        <v>28</v>
      </c>
      <c r="B75" s="3" t="s">
        <v>268</v>
      </c>
    </row>
    <row r="76" spans="1:2" hidden="1">
      <c r="A76" s="4">
        <v>29</v>
      </c>
      <c r="B76" s="3" t="s">
        <v>269</v>
      </c>
    </row>
    <row r="77" spans="1:2" hidden="1">
      <c r="A77" s="4">
        <v>30</v>
      </c>
      <c r="B77" s="12" t="s">
        <v>270</v>
      </c>
    </row>
    <row r="78" spans="1:2" hidden="1">
      <c r="A78" s="4">
        <v>31</v>
      </c>
      <c r="B78" s="5" t="s">
        <v>271</v>
      </c>
    </row>
    <row r="79" spans="1:2" hidden="1">
      <c r="A79" s="4">
        <v>32</v>
      </c>
      <c r="B79" s="5" t="s">
        <v>272</v>
      </c>
    </row>
    <row r="80" spans="1:2" hidden="1">
      <c r="A80" s="4">
        <v>33</v>
      </c>
      <c r="B80" s="3" t="s">
        <v>273</v>
      </c>
    </row>
    <row r="81" spans="1:2" hidden="1">
      <c r="A81" s="4">
        <v>34</v>
      </c>
      <c r="B81" s="3" t="s">
        <v>274</v>
      </c>
    </row>
    <row r="82" spans="1:2" hidden="1">
      <c r="A82" s="4">
        <v>35</v>
      </c>
      <c r="B82" s="3" t="s">
        <v>275</v>
      </c>
    </row>
    <row r="83" spans="1:2" hidden="1">
      <c r="A83" s="4">
        <v>36</v>
      </c>
      <c r="B83" s="3" t="s">
        <v>276</v>
      </c>
    </row>
    <row r="84" spans="1:2" hidden="1">
      <c r="A84" s="4">
        <v>37</v>
      </c>
      <c r="B84" s="3" t="s">
        <v>277</v>
      </c>
    </row>
    <row r="85" spans="1:2" hidden="1">
      <c r="A85" s="4">
        <v>38</v>
      </c>
      <c r="B85" s="3" t="s">
        <v>278</v>
      </c>
    </row>
    <row r="86" spans="1:2" hidden="1">
      <c r="A86" s="4">
        <v>39</v>
      </c>
      <c r="B86" s="3" t="s">
        <v>279</v>
      </c>
    </row>
    <row r="87" spans="1:2" hidden="1">
      <c r="A87" s="4">
        <v>40</v>
      </c>
      <c r="B87" s="3" t="s">
        <v>280</v>
      </c>
    </row>
    <row r="88" spans="1:2" hidden="1">
      <c r="A88" s="4">
        <v>41</v>
      </c>
      <c r="B88" s="3" t="s">
        <v>281</v>
      </c>
    </row>
    <row r="89" spans="1:2" hidden="1">
      <c r="A89" s="4">
        <v>42</v>
      </c>
      <c r="B89" s="3" t="s">
        <v>282</v>
      </c>
    </row>
    <row r="90" spans="1:2" hidden="1">
      <c r="A90" s="4">
        <v>43</v>
      </c>
      <c r="B90" s="3" t="s">
        <v>283</v>
      </c>
    </row>
    <row r="91" spans="1:2" hidden="1">
      <c r="A91" s="4">
        <v>44</v>
      </c>
      <c r="B91" s="3" t="s">
        <v>284</v>
      </c>
    </row>
    <row r="92" spans="1:2" hidden="1">
      <c r="A92" s="4">
        <v>45</v>
      </c>
      <c r="B92" s="3" t="s">
        <v>285</v>
      </c>
    </row>
    <row r="93" spans="1:2" hidden="1">
      <c r="A93" s="4">
        <v>46</v>
      </c>
      <c r="B93" s="3" t="s">
        <v>286</v>
      </c>
    </row>
    <row r="94" spans="1:2" hidden="1">
      <c r="A94" s="4">
        <v>47</v>
      </c>
      <c r="B94" s="3" t="s">
        <v>287</v>
      </c>
    </row>
    <row r="95" spans="1:2" hidden="1">
      <c r="A95" s="4">
        <v>48</v>
      </c>
      <c r="B95" s="3" t="s">
        <v>288</v>
      </c>
    </row>
    <row r="96" spans="1:2" hidden="1">
      <c r="A96" s="4">
        <v>49</v>
      </c>
      <c r="B96" s="3" t="s">
        <v>289</v>
      </c>
    </row>
    <row r="97" spans="1:2" hidden="1">
      <c r="A97" s="4">
        <v>50</v>
      </c>
      <c r="B97" s="3" t="s">
        <v>290</v>
      </c>
    </row>
    <row r="98" spans="1:2" hidden="1">
      <c r="A98" s="4">
        <v>51</v>
      </c>
      <c r="B98" s="3" t="s">
        <v>291</v>
      </c>
    </row>
    <row r="99" spans="1:2" hidden="1">
      <c r="A99" s="4">
        <v>52</v>
      </c>
      <c r="B99" s="3" t="s">
        <v>292</v>
      </c>
    </row>
    <row r="100" spans="1:2" hidden="1">
      <c r="A100" s="4">
        <v>53</v>
      </c>
      <c r="B100" s="3" t="s">
        <v>293</v>
      </c>
    </row>
    <row r="101" spans="1:2" hidden="1">
      <c r="A101" s="4">
        <v>54</v>
      </c>
      <c r="B101" s="3" t="s">
        <v>294</v>
      </c>
    </row>
    <row r="102" spans="1:2" hidden="1">
      <c r="A102" s="4">
        <v>55</v>
      </c>
      <c r="B102" s="3" t="s">
        <v>295</v>
      </c>
    </row>
    <row r="103" spans="1:2" hidden="1">
      <c r="A103" s="4">
        <v>56</v>
      </c>
      <c r="B103" s="3" t="s">
        <v>296</v>
      </c>
    </row>
    <row r="104" spans="1:2" hidden="1">
      <c r="A104" s="4">
        <v>57</v>
      </c>
      <c r="B104" s="3" t="s">
        <v>297</v>
      </c>
    </row>
    <row r="105" spans="1:2" hidden="1">
      <c r="A105" s="4">
        <v>58</v>
      </c>
      <c r="B105" s="3" t="s">
        <v>298</v>
      </c>
    </row>
    <row r="106" spans="1:2" hidden="1">
      <c r="A106" s="4">
        <v>59</v>
      </c>
      <c r="B106" s="3" t="s">
        <v>299</v>
      </c>
    </row>
    <row r="107" spans="1:2" hidden="1">
      <c r="A107" s="4">
        <v>60</v>
      </c>
      <c r="B107" s="3" t="s">
        <v>300</v>
      </c>
    </row>
    <row r="108" spans="1:2" hidden="1">
      <c r="A108" s="4">
        <v>61</v>
      </c>
      <c r="B108" s="3" t="s">
        <v>301</v>
      </c>
    </row>
    <row r="109" spans="1:2" hidden="1">
      <c r="A109" s="4">
        <v>62</v>
      </c>
      <c r="B109" s="3" t="s">
        <v>302</v>
      </c>
    </row>
    <row r="110" spans="1:2" hidden="1">
      <c r="A110" s="4">
        <v>63</v>
      </c>
      <c r="B110" s="3" t="s">
        <v>303</v>
      </c>
    </row>
    <row r="111" spans="1:2" hidden="1">
      <c r="A111" s="4">
        <v>64</v>
      </c>
      <c r="B111" s="3" t="s">
        <v>304</v>
      </c>
    </row>
    <row r="112" spans="1:2" hidden="1">
      <c r="A112" s="4">
        <v>65</v>
      </c>
      <c r="B112" s="3" t="s">
        <v>305</v>
      </c>
    </row>
    <row r="113" spans="1:2" hidden="1">
      <c r="A113" s="4">
        <v>66</v>
      </c>
      <c r="B113" s="3" t="s">
        <v>306</v>
      </c>
    </row>
    <row r="114" spans="1:2" hidden="1">
      <c r="A114" s="4">
        <v>67</v>
      </c>
      <c r="B114" s="3" t="s">
        <v>307</v>
      </c>
    </row>
    <row r="115" spans="1:2" hidden="1">
      <c r="A115" s="4">
        <v>68</v>
      </c>
      <c r="B115" s="3" t="s">
        <v>308</v>
      </c>
    </row>
    <row r="116" spans="1:2" hidden="1">
      <c r="A116" s="4">
        <v>69</v>
      </c>
      <c r="B116" s="3" t="s">
        <v>309</v>
      </c>
    </row>
    <row r="117" spans="1:2" hidden="1">
      <c r="A117" s="4">
        <v>70</v>
      </c>
      <c r="B117" s="3" t="s">
        <v>310</v>
      </c>
    </row>
    <row r="118" spans="1:2" hidden="1">
      <c r="A118" s="4">
        <v>71</v>
      </c>
      <c r="B118" s="3" t="s">
        <v>311</v>
      </c>
    </row>
    <row r="119" spans="1:2" hidden="1">
      <c r="A119" s="4">
        <v>72</v>
      </c>
      <c r="B119" s="3" t="s">
        <v>312</v>
      </c>
    </row>
    <row r="120" spans="1:2" hidden="1">
      <c r="A120" s="4">
        <v>73</v>
      </c>
      <c r="B120" s="3" t="s">
        <v>313</v>
      </c>
    </row>
    <row r="121" spans="1:2" hidden="1">
      <c r="A121" s="4">
        <v>74</v>
      </c>
      <c r="B121" s="3" t="s">
        <v>314</v>
      </c>
    </row>
    <row r="122" spans="1:2" hidden="1">
      <c r="A122" s="4">
        <v>75</v>
      </c>
      <c r="B122" s="3" t="s">
        <v>315</v>
      </c>
    </row>
    <row r="123" spans="1:2" hidden="1">
      <c r="A123" s="4">
        <v>76</v>
      </c>
      <c r="B123" s="3" t="s">
        <v>316</v>
      </c>
    </row>
    <row r="124" spans="1:2" hidden="1">
      <c r="A124" s="4">
        <v>77</v>
      </c>
      <c r="B124" s="3" t="s">
        <v>317</v>
      </c>
    </row>
    <row r="125" spans="1:2" hidden="1">
      <c r="A125" s="4">
        <v>78</v>
      </c>
      <c r="B125" s="3" t="s">
        <v>318</v>
      </c>
    </row>
    <row r="126" spans="1:2" hidden="1">
      <c r="A126" s="4">
        <v>79</v>
      </c>
      <c r="B126" s="3" t="s">
        <v>319</v>
      </c>
    </row>
    <row r="127" spans="1:2" hidden="1">
      <c r="A127" s="4">
        <v>80</v>
      </c>
      <c r="B127" s="3" t="s">
        <v>320</v>
      </c>
    </row>
  </sheetData>
  <conditionalFormatting sqref="B3:B127">
    <cfRule type="duplicateValues" dxfId="0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Layout" workbookViewId="0">
      <selection activeCell="A6" sqref="A3:A6"/>
    </sheetView>
  </sheetViews>
  <sheetFormatPr defaultRowHeight="15"/>
  <cols>
    <col min="1" max="1" width="5.5703125" customWidth="1"/>
    <col min="2" max="2" width="44.28515625" customWidth="1"/>
  </cols>
  <sheetData>
    <row r="1" spans="1:9">
      <c r="A1" s="2"/>
      <c r="B1" s="1" t="s">
        <v>3</v>
      </c>
    </row>
    <row r="2" spans="1:9">
      <c r="A2" s="2" t="s">
        <v>0</v>
      </c>
      <c r="B2" s="1" t="s">
        <v>6</v>
      </c>
    </row>
    <row r="3" spans="1:9">
      <c r="A3" s="4"/>
      <c r="B3" s="3"/>
    </row>
    <row r="4" spans="1:9">
      <c r="A4" s="4"/>
      <c r="B4" s="9"/>
    </row>
    <row r="5" spans="1:9">
      <c r="A5" s="4"/>
      <c r="B5" s="3"/>
    </row>
    <row r="6" spans="1:9">
      <c r="B6" s="3"/>
      <c r="C6" s="5"/>
      <c r="D6" s="5"/>
      <c r="E6" s="5"/>
      <c r="F6" s="5"/>
      <c r="G6" s="5"/>
      <c r="H6" s="5"/>
      <c r="I6" s="5"/>
    </row>
    <row r="7" spans="1:9">
      <c r="B7" s="3"/>
      <c r="C7" s="5"/>
      <c r="D7" s="5"/>
      <c r="E7" s="5"/>
      <c r="F7" s="5"/>
      <c r="G7" s="5"/>
      <c r="H7" s="5"/>
      <c r="I7" s="5"/>
    </row>
    <row r="8" spans="1:9">
      <c r="B8" s="3"/>
      <c r="C8" s="5"/>
      <c r="D8" s="5"/>
      <c r="E8" s="5"/>
      <c r="F8" s="5"/>
      <c r="G8" s="5"/>
      <c r="H8" s="5"/>
      <c r="I8" s="5"/>
    </row>
  </sheetData>
  <pageMargins left="0.39370078740157483" right="0.39370078740157483" top="0.98425196850393704" bottom="0.19685039370078741" header="1.3670166229221349E-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2019-05-16T04:59:09Z</dcterms:modified>
</cp:coreProperties>
</file>