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  <definedName name="_xlnm.Print_Titles" localSheetId="2">'SCHOOL &amp; COLLEGE'!$1:$2</definedName>
  </definedNames>
  <calcPr calcId="144525"/>
</workbook>
</file>

<file path=xl/sharedStrings.xml><?xml version="1.0" encoding="utf-8"?>
<sst xmlns="http://schemas.openxmlformats.org/spreadsheetml/2006/main" count="517" uniqueCount="513">
  <si>
    <t>SL</t>
  </si>
  <si>
    <t>DISTRICT    UPAZILLA       INSTITUTE NAME</t>
  </si>
  <si>
    <t>ZONE_KHULNA_GAZIPUR_SCHOOL.</t>
  </si>
  <si>
    <t>ZONE_KHULNA_GAZIPUR_MADRASHA</t>
  </si>
  <si>
    <t>ZONE_KHULNA_GAZIPUR_SCHOOL &amp; COLLEGE</t>
  </si>
  <si>
    <t>GAZIPUR,SRIPUR, VITIPARA K. H. K. HIGH SCHOOL</t>
  </si>
  <si>
    <t>GAZIPUR,SRIPUR, TAPIR BARI ANSSAR HIGH SCHOOL</t>
  </si>
  <si>
    <t>GAZIPUR,SRIPUR, SRIPUR PILOT HIGH SCHOOL</t>
  </si>
  <si>
    <t>GAZIPUR,SRIPUR, SREEPUR PILOT GIRLS SCHOOL</t>
  </si>
  <si>
    <t>GAZIPUR,SRIPUR, POTABARI IDEAL JUNIOR SCHOOL</t>
  </si>
  <si>
    <t>GAZIPUR,SRIPUR, PABARIA CHALA ADARSHA HIGH SCHOOL</t>
  </si>
  <si>
    <t>GAZIPUR,SRIPUR, NANAYA HIGH SCHOOL</t>
  </si>
  <si>
    <t>GAZIPUR,SRIPUR, MAWNA MULTELATARAL HIGH SCHOOL</t>
  </si>
  <si>
    <t>GAZIPUR,SRIPUR, LATIFPUR HIGH SCHOOL</t>
  </si>
  <si>
    <t>GAZIPUR,SRIPUR, KAORAID JUNIOR GIRLSL HIGH SCHOOL</t>
  </si>
  <si>
    <t>GAZIPUR,SRIPUR, GOLDA PARA NIAMAT ALI HIGH SCHOOL</t>
  </si>
  <si>
    <t>GAZIPUR,SRIPUR, DUMNI MALLIKA.KHATUN ADARSHA HIGH SCHOOL</t>
  </si>
  <si>
    <t>GAZIPUR,SRIPUR, DIGHIR CHALA JUNOR HIGH SCHOOL</t>
  </si>
  <si>
    <t>GAZIPUR,SRIPUR, BAWNI GIRLS HIGH SCHOOL</t>
  </si>
  <si>
    <t>GAZIPUR,SRIPUR, BASHBARI ADARSHA JUNIOR SCHOOL</t>
  </si>
  <si>
    <t>GAZIPUR,SRIPUR, BANSHKOPA HIGH SCHOOL</t>
  </si>
  <si>
    <t>GAZIPUR,SRIPUR, AUSHEEN HIGH SCHOOL</t>
  </si>
  <si>
    <t>GAZIPUR,SRIPUR, AL HAJ MUSLEH UDDIN HIGH SCHOOL</t>
  </si>
  <si>
    <t>GAZIPUR,SRIPUR, ABED ALI GIRLS HIGH SCHOOL</t>
  </si>
  <si>
    <t>GAZIPUR,KAPASIA, RAYED UNION GIRLS HIGH SCHOOL</t>
  </si>
  <si>
    <t>GAZIPUR,KAPASIA, NASHERA HIGH SCHOOL</t>
  </si>
  <si>
    <t>GAZIPUR,KAPASIA, MAISHADHMNA HIGH SCHOOL</t>
  </si>
  <si>
    <t>GAZIPUR,KAPASIA, KHIRATI PURBA PARA DR.A.R. GIRL'S HIGH SCHOOL</t>
  </si>
  <si>
    <t>GAZIPUR,KAPASIA, KAPASIA PILOT HIGH SCHOOL</t>
  </si>
  <si>
    <t>GAZIPUR,KAPASIA, GHAGOTIA CHALA JUNIOR MODEL SCHOOL</t>
  </si>
  <si>
    <t>GAZIPUR,KAPASIA, DR. M.A HASAN MODEL SCHOOL</t>
  </si>
  <si>
    <t>GAZIPUR,KAPASIA, CHAR BAGHUA JUNIOR GIRLS HIGH SCHOOL</t>
  </si>
  <si>
    <t>GAZIPUR,KAPASIA, AMRAID GIRL'S HIGH SCHOOL</t>
  </si>
  <si>
    <t>GAZIPUR,KALIGONJ, SAINT NICHOLAS HIGH SCHOOL</t>
  </si>
  <si>
    <t>GAZIPUR,KALIGONJ, PALIONPUR JUNIOR GIRLS SCHOOL</t>
  </si>
  <si>
    <t>GAZIPUR,KALIGONJ, KALIGONJ R.R.N PILOT GOVT. HIGH SCHOOL</t>
  </si>
  <si>
    <t>GAZIPUR,KALIGONJ, KALIGONJ GOVT. GIRLS HIGH SCHOOL</t>
  </si>
  <si>
    <t>GAZIPUR,KALIAKAIR, SHAFIPUR IDEAL PUBLIC SCHOOL</t>
  </si>
  <si>
    <t>GAZIPUR,KALIAKAIR, RATANPUR HAJEE ANOWER UDDIN HIGH SCHOOL</t>
  </si>
  <si>
    <t>GAZIPUR,KALIAKAIR, RAMCHANDRAPUR HIGH SCHOOL</t>
  </si>
  <si>
    <t>GAZIPUR,KALIAKAIR, PROFESSOR M E H ARIF HIGH SCHOOL</t>
  </si>
  <si>
    <t>GAZIPUR,KALIAKAIR, MOUCHAK IDEAL PUBLIC SCHOOL</t>
  </si>
  <si>
    <t>GAZIPUR,KALIAKAIR, JATHALIA ALAL SIKDER JUNIOR HIGH SCHOOL</t>
  </si>
  <si>
    <t>GAZIPUR,KALIAKAIR, GOLAM NABI MODEL PILOT HIGH SCHOOL</t>
  </si>
  <si>
    <t>GAZIPUR,KALIAKAIR, BHANNARA HIGH SCHOOL</t>
  </si>
  <si>
    <t>GAZIPUR,GAZIPUR SADAR, YURIKO ANGEL SCHOOL</t>
  </si>
  <si>
    <t>GAZIPUR,GAZIPUR SADAR, WOHAB IDEAL PUBLIC SCHOOL</t>
  </si>
  <si>
    <t>GAZIPUR,GAZIPUR SADAR, TONGI LABORATORY SCHOOL</t>
  </si>
  <si>
    <t>GAZIPUR,GAZIPUR SADAR, T&amp;T COLONY ADARSHA HIGH SCHOOL</t>
  </si>
  <si>
    <t>GAZIPUR,GAZIPUR SADAR, T &amp;T ADARSHA HIGH SCHOOL</t>
  </si>
  <si>
    <t>GAZIPUR,GAZIPUR SADAR, SIRAJ UDDIN SARKER MODEL SCHOOL</t>
  </si>
  <si>
    <t>GAZIPUR,GAZIPUR SADAR, SILMOON ABDUL HAKIM MASTER HIGH SCHOOL</t>
  </si>
  <si>
    <t>GAZIPUR,GAZIPUR SADAR, SHAHEEN SCHOOL,GAZIPUR</t>
  </si>
  <si>
    <t>GAZIPUR,GAZIPUR SADAR, SHAHAJUDDIN SARKER MODEL HIGHER SECONDARY SCHOOL</t>
  </si>
  <si>
    <t>GAZIPUR,GAZIPUR SADAR, SECURITY PRINTING CORPORATION HIGH SCHOOL</t>
  </si>
  <si>
    <t>GAZIPUR,GAZIPUR SADAR, SATAISH HIGH SCHOOL</t>
  </si>
  <si>
    <t>GAZIPUR,GAZIPUR SADAR, SABUJ KANAN RESIDENTIAL SCHOOL</t>
  </si>
  <si>
    <t>GAZIPUR,GAZIPUR SADAR, ROVER POLLI HIGH SCHOOL</t>
  </si>
  <si>
    <t>GAZIPUR,GAZIPUR SADAR, OLIMPIA TEXTILE MILLS HIGH SCHOOL</t>
  </si>
  <si>
    <t>GAZIPUR,GAZIPUR SADAR, NOYAGAON M A MAJID MIAH HIGH SCHOOL</t>
  </si>
  <si>
    <t>GAZIPUR,GAZIPUR SADAR, NISHAT JUTE MILLS ADARSHA BIDYALAY</t>
  </si>
  <si>
    <t>GAZIPUR,GAZIPUR SADAR, MUDAFA HAZI SAYED ALI HIGH SCHOOL</t>
  </si>
  <si>
    <t>GAZIPUR,GAZIPUR SADAR, MORNING SUN JUNIOR HIGH SCHOOL</t>
  </si>
  <si>
    <t>GAZIPUR,GAZIPUR SADAR, MONTAZ UDDIN BHUYIA ACCADEMY</t>
  </si>
  <si>
    <t>GAZIPUR,GAZIPUR SADAR, MONNU TEXTILE MILLS JUNIOR SCHOOL</t>
  </si>
  <si>
    <t>GAZIPUR,GAZIPUR SADAR, MAZIDA GOVT. HIGH SCHOOL</t>
  </si>
  <si>
    <t>GAZIPUR,GAZIPUR SADAR, MAMDEE MOLLAH HIGH SCHOOL</t>
  </si>
  <si>
    <t>GAZIPUR,GAZIPUR SADAR, LANGUAGE HIGH SCHOOL</t>
  </si>
  <si>
    <t>GAZIPUR,GAZIPUR SADAR, KHA-PARA BIDYANIKATAN</t>
  </si>
  <si>
    <t>GAZIPUR,GAZIPUR SADAR, KAZI RAZIA SULTANA GIRLS HIGH SCHOOL</t>
  </si>
  <si>
    <t>GAZIPUR,GAZIPUR SADAR, KAWALTIA ZAHIR UDDIN HIGH SCHOOL</t>
  </si>
  <si>
    <t>GAZIPUR,GAZIPUR SADAR, KASHIMPUR MODERN SCHOOL</t>
  </si>
  <si>
    <t>GAZIPUR,GAZIPUR SADAR, KADERIA TEXTILE MILLS ADARSHA HIGH SCHOOL</t>
  </si>
  <si>
    <t>GAZIPUR,GAZIPUR SADAR, JOYNOB NESSA MEMORIAL HIGH SCHOOL</t>
  </si>
  <si>
    <t>GAZIPUR,GAZIPUR SADAR, JOYDEBPUR GOVT. GIRLS HIGH SCHOOL</t>
  </si>
  <si>
    <t>GAZIPUR,GAZIPUR SADAR, HOLY CHILD JUNIOR SCHOOL</t>
  </si>
  <si>
    <t>GAZIPUR,GAZIPUR SADAR, HAZI KASIMUDDIN PUBLIC SCHOOL</t>
  </si>
  <si>
    <t>GAZIPUR,GAZIPUR SADAR, HAZI ALMAS ALI JUNIOR HIGH SCHOOL</t>
  </si>
  <si>
    <t>GAZIPUR,GAZIPUR SADAR, HARINAL HIGH SCHOOL</t>
  </si>
  <si>
    <t>GAZIPUR,GAZIPUR SADAR, GOLDEN LIFE IDEAL SCHOOL</t>
  </si>
  <si>
    <t>GAZIPUR,GAZIPUR SADAR, GENUINE RESIDENTIAL JUNIOR SCHOOL</t>
  </si>
  <si>
    <t>GAZIPUR,GAZIPUR SADAR, GAZIPUR UMEDA BEGUM GIRLS' HIGH SCHOOL</t>
  </si>
  <si>
    <t>GAZIPUR,GAZIPUR SADAR, GAZIPUR SHAHEEN CADET ACADEMY</t>
  </si>
  <si>
    <t>GAZIPUR,GAZIPUR SADAR, GAZIPUR POLICE LINES SCHOOL</t>
  </si>
  <si>
    <t>GAZIPUR,GAZIPUR SADAR, GAZIPUR CANTONMENT BOARD GIRLS HIGH SCHOOL</t>
  </si>
  <si>
    <t>GAZIPUR,GAZIPUR SADAR, GAZIPUR CANTON MENT BOARD HIGH SCHOOL</t>
  </si>
  <si>
    <t>GAZIPUR,GAZIPUR SADAR, EXCELLENT HIGH SCHOOL</t>
  </si>
  <si>
    <t>GAZIPUR,GAZIPUR SADAR, EMPO ANGELS SCHOOL</t>
  </si>
  <si>
    <t>GAZIPUR,GAZIPUR SADAR, DHUMKETU HIGH SCHOOL</t>
  </si>
  <si>
    <t>GAZIPUR,GAZIPUR SADAR, DHIRASRAM GRILS HIGH SCHOOL</t>
  </si>
  <si>
    <t>GAZIPUR,GAZIPUR SADAR, DHAKA ENGINEERING UNIVERSITY SCHOOL</t>
  </si>
  <si>
    <t>GAZIPUR,GAZIPUR SADAR, DATTAPARA NABODIGANTO HIGH SCHOOL</t>
  </si>
  <si>
    <t>GAZIPUR,GAZIPUR SADAR, CANTONMENT BOARD HIGH SCHOOL</t>
  </si>
  <si>
    <t>GAZIPUR,GAZIPUR SADAR, BRTC PUBLIC SCHOOL</t>
  </si>
  <si>
    <t>GAZIPUR,GAZIPUR SADAR, BOU LABORATORY SCHOOL</t>
  </si>
  <si>
    <t>GAZIPUR,GAZIPUR SADAR, BARENDA MODEL ACADEMY</t>
  </si>
  <si>
    <t>GAZIPUR,GAZIPUR SADAR, BANGLADESH RICE RESEARCH INSTITUTE(BRRI) HIGH SCHOOL</t>
  </si>
  <si>
    <t>GAZIPUR,GAZIPUR SADAR, BANGLADESH MACHINE TOOLS FACTORY HIGH SCHOOL</t>
  </si>
  <si>
    <t>GAZIPUR,GAZIPUR SADAR, BAGHIA MAMIN UDDIN SARKER ACADEMY</t>
  </si>
  <si>
    <t>GAZIPUR,GAZIPUR SADAR, B M HIGH SCHOOL</t>
  </si>
  <si>
    <t>GAZIPUR,GAZIPUR SADAR, ASHRAF TEXTILE MILLS HIGH SCHOOL</t>
  </si>
  <si>
    <t>GAZIPUR,GAZIPUR SADAR, ABDUL MAZID AKANDA MEMO: HIGH SCHOOL</t>
  </si>
  <si>
    <t>GAZIPUR,SRIPUR, SREEPUR BHANGNAHATI KAMIL MADRASHA</t>
  </si>
  <si>
    <t>GAZIPUR,SRIPUR, RAJENDRAPUR ADARSHA DAKHIL MADRASHA</t>
  </si>
  <si>
    <t>GAZIPUR,SRIPUR, MORICHARCHALA ISLAMIA DAKHIL MADRASAH</t>
  </si>
  <si>
    <t>GAZIPUR,SRIPUR, KHOJAKHANI A. GIRLS DAKHIL MADRASHA</t>
  </si>
  <si>
    <t>GAZIPUR,SRIPUR, KHILPARA GIRLS DAKHIL MADRASHA</t>
  </si>
  <si>
    <t>GAZIPUR,SRIPUR, GAZIPUR IDEAL GIRLS DAKHIL MADRASHA</t>
  </si>
  <si>
    <t>GAZIPUR,SRIPUR, DHANUA KACHARIPARA AH. DAKHIL MADRASHA</t>
  </si>
  <si>
    <t>GAZIPUR,SRIPUR, DHANUA BARACHALA DAKHIL MADRASHA</t>
  </si>
  <si>
    <t>GAZIPUR,SRIPUR, DAMDAMA M.U. DAKHIL MADRASHA</t>
  </si>
  <si>
    <t>GAZIPUR,SRIPUR, BEDHAI DAKHIL MADRASHA.</t>
  </si>
  <si>
    <t>GAZIPUR,SRIPUR, BANGNAHATI GIRLS DAKHIL MADRASHA.</t>
  </si>
  <si>
    <t>GAZIPUR,SRIPUR, BAMONGAON ‍ASHRAFIA BALIKA DAKHIL MADRASHA</t>
  </si>
  <si>
    <t>GAZIPUR,SRIPUR, BAIRAGIR CHALA D.P. DAKHIL MADRASHA</t>
  </si>
  <si>
    <t>GAZIPUR,SRIPUR, AKTAPARA A.S.M DAKHIL MADRASHA.</t>
  </si>
  <si>
    <t>GAZIPUR,KAPASIA, VIKERTAKE SABEDIA DAKHI MADRASHA</t>
  </si>
  <si>
    <t>GAZIPUR,KAPASIA, SULTANPUR MAMUNIA BALIKA DAKHIL MADRASHA</t>
  </si>
  <si>
    <t>GAZIPUR,KAPASIA, MERUA ALIM MADRASAH</t>
  </si>
  <si>
    <t>GAZIPUR,KAPASIA, MASAK ISLAMIA GIRL'S DAKHIL MADRASHA</t>
  </si>
  <si>
    <t>GAZIPUR,KAPASIA, KAPASIA SENIOR ALIM MADRASHA</t>
  </si>
  <si>
    <t>GAZIPUR,KAPASIA, GHAGOTIA SALAMIA DAKHIL MADRASAH</t>
  </si>
  <si>
    <t>GAZIPUR,KAPASIA, FULBARIA DURGAPUR R.G. DAKHIL MADRASHA</t>
  </si>
  <si>
    <t>GAZIPUR,KAPASIA, EKURIA SERAGIA BALIKA DAKHIL MADRASAH</t>
  </si>
  <si>
    <t>GAZIPUR,KAPASIA, EKDALA AWALIA BALIKA ALIM MADRASHA</t>
  </si>
  <si>
    <t>GAZIPUR,KAPASIA, DIGHABO AMANULLA GIRL'S DAKHIL MADRASHA</t>
  </si>
  <si>
    <t>GAZIPUR,KAPASIA, DIGDHA DARUL ULOM FAZIL MADRASHA</t>
  </si>
  <si>
    <t>GAZIPUR,KAPASIA, DAMOAR CHALA A . D.U GIRLS DAKHIL MADRASHA</t>
  </si>
  <si>
    <t>GAZIPUR,KAPASIA, DAILGAON AZIZIA DHAKIL MADRASAH</t>
  </si>
  <si>
    <t>GAZIPUR,KAPASIA, CHAPAT AKBARIA DAKHIL MADRASHA</t>
  </si>
  <si>
    <t>GAZIPUR,KAPASIA, CHANGNA GIRLS DAKHIL MADRASHA</t>
  </si>
  <si>
    <t>GAZIPUR,KAPASIA, BORIBARI BALIKA DAKHIL MADRASHA</t>
  </si>
  <si>
    <t>GAZIPUR,KAPASIA, BAROIGAON MAHILA DAKHIL MADRASAH</t>
  </si>
  <si>
    <t>GAZIPUR,KAPASIA, BARABARI ISLAMIA DAKHIL MAD.</t>
  </si>
  <si>
    <t>GAZIPUR,KAPASIA, BAGHIA ABU MORAL DAKHIL MADRASHA</t>
  </si>
  <si>
    <t>GAZIPUR,KALIGONJ, UTTAR JAMALPUR SARKER PARA DARUL ULUM BALIKA DAKHIL MADRASHA</t>
  </si>
  <si>
    <t>GAZIPUR,KALIGONJ, RATKANA JAMIUL ULUM DAKHIL BALIKA MADRASHA</t>
  </si>
  <si>
    <t>GAZIPUR,KALIGONJ, NARUN DAKHIL MADRASHA</t>
  </si>
  <si>
    <t>GAZIPUR,KALIGONJ, MOLGAON DAKHIL MADRASHA</t>
  </si>
  <si>
    <t>GAZIPUR,KALIGONJ, MARKAJUL HUDA ACADAMY DAKHIL MADRASAH</t>
  </si>
  <si>
    <t>GAZIPUR,KALIGONJ, KALIKUTI NAZIMEA MADINATUL ULUM DAKHIL MADRASHA</t>
  </si>
  <si>
    <t>GAZIPUR,KALIGONJ, JAMALPUR S.B. DAKHIL MADRASHA</t>
  </si>
  <si>
    <t>GAZIPUR,KALIGONJ, FULDI GAUSIA SUNNIA DAKHIL MADRASHA</t>
  </si>
  <si>
    <t>GAZIPUR,KALIGONJ, DURBATI MADINATUL ULUM KAMIL MADRASHA</t>
  </si>
  <si>
    <t>GAZIPUR,KALIGONJ, CHUARIA KHOLA DAKHIL MADRASHA</t>
  </si>
  <si>
    <t>GAZIPUR,KALIGONJ, BHATIRA MADRASHATUL BANAT AL ISLIMIA DAKHIL MADRASAH</t>
  </si>
  <si>
    <t>GAZIPUR,KALIAKAIR, SATKURA SUFFINAGAR DAKHIL MADRASA</t>
  </si>
  <si>
    <t>GAZIPUR,GAZIPUR SADAR, TONGI ISLAMIA ALIM MADRASHA</t>
  </si>
  <si>
    <t>GAZIPUR,GAZIPUR SADAR, TONGI ASHRAFUL ULUM ISLAMIA ALIM MADRASHA</t>
  </si>
  <si>
    <t>GAZIPUR,GAZIPUR SADAR, TA'MIRUL MILLAT KAMIL MADRASAH</t>
  </si>
  <si>
    <t>GAZIPUR,GAZIPUR SADAR, PORABARI SABERIA DAKHIL MADRASHA</t>
  </si>
  <si>
    <t>GAZIPUR,GAZIPUR SADAR, PAINSAIL GAS PUKURIA PARH DAKHIL MADRASA</t>
  </si>
  <si>
    <t>GAZIPUR,GAZIPUR SADAR, PAGAR NOOR MOHAMMAD KHAN JUNIOR SCHOOL</t>
  </si>
  <si>
    <t>GAZIPUR,GAZIPUR SADAR, PAGAR MOHAMMAD ALI PATHAN HIGH SCHOOL</t>
  </si>
  <si>
    <t>GAZIPUR,GAZIPUR SADAR, NAYAPARA EBADIA DAKHIL MADRASA</t>
  </si>
  <si>
    <t>GAZIPUR,GAZIPUR SADAR, MIRASH PARA HAMIDIA DAKHIL MADRASAH</t>
  </si>
  <si>
    <t>GAZIPUR,GAZIPUR SADAR, KATHORA ISLAMIA DAKHIL MADRASA</t>
  </si>
  <si>
    <t>GAZIPUR,GAZIPUR SADAR, KANAIA DURUS SUNNAH DAKHIL MADRASA</t>
  </si>
  <si>
    <t>GAZIPUR,GAZIPUR SADAR, JOLAR PAR GIRLS DAKHIL MADRASHA</t>
  </si>
  <si>
    <t>GAZIPUR,GAZIPUR SADAR, JAMUNA ISLAMIA BALIKA DAKHIL MADRASHA</t>
  </si>
  <si>
    <t>GAZIPUR,GAZIPUR SADAR, BHOWRAID MUNSHI MOMIRUDDIN DAKHIL MADRASHA</t>
  </si>
  <si>
    <t>GAZIPUR,GAZIPUR SADAR, BAIMAIL ISLAMIA DAKHIL MADRASHA</t>
  </si>
  <si>
    <t>GAZIPUR,GAZIPUR SADAR, ALHAZ AINUDDIN SARKER ALIM MADRASA</t>
  </si>
  <si>
    <t>GAZIPUR,SRIPUR, MAWNA CHOWRASTA PUBLIC SCHOOL &amp; COLLEGE</t>
  </si>
  <si>
    <t>GAZIPUR,GAZIPUR SADAR, M.A MAZID SCHOOL &amp; COLLEGE</t>
  </si>
  <si>
    <t>GAZIPUR,GAZIPUR SADAR, IQBAL SIDDIQUEE SCHOOL &amp; COLLEGE</t>
  </si>
  <si>
    <t>GAZIPUR,GAZIPUR SADAR, GAZIPUR RESIDENTIAL MODEL SCHOOL &amp; COLLEGE</t>
  </si>
  <si>
    <t>GAZIPUR,GAZIPUR SADAR, RANI BILAS MONI GOVT. BOYS' HIGH SCHOOL</t>
  </si>
  <si>
    <t>GAZIPUR,GAZIPUR SADAR, HAZI A.GANI MODEL ACADEMY</t>
  </si>
  <si>
    <t>GAZIPUR,SRIPUR, ADDAHPAK RAFIQUL IS ACADEMY</t>
  </si>
  <si>
    <t>GAZIPUR,GAZIPUR SADAR, ALEKJAN GIRLS` HIGH SCHOOL &amp; COLLEGE</t>
  </si>
  <si>
    <t>GAZIPUR,GAZIPUR SADAR, ATURI ADARSHA HIGH SCHOOL</t>
  </si>
  <si>
    <t>GAZIPUR,GAZIPUR SADAR, B. A. R. I. HIGH SCHOOL</t>
  </si>
  <si>
    <t>GAZIPUR,GAZIPUR SADAR, B.D.P.SECONDARY SCHOOL</t>
  </si>
  <si>
    <t>GAZIPUR,GAZIPUR SADAR, BAGHER BAZAR HIGH SCHOOL</t>
  </si>
  <si>
    <t>GAZIPUR,GAZIPUR SADAR, BAGHIA HIGH SCHOOL</t>
  </si>
  <si>
    <t>GAZIPUR,GAZIPUR SADAR, BANGABANDHU SHEIKH MUJIBUR RAHMAN AGRICULTURAL UNIVERSITY SCHOOL</t>
  </si>
  <si>
    <t>GAZIPUR,GAZIPUR SADAR, BASAN TAIZUDDIN HIGH SCHOOL</t>
  </si>
  <si>
    <t>GAZIPUR,GAZIPUR SADAR, BHABANIPUR HIGH SCHOOL</t>
  </si>
  <si>
    <t>GAZIPUR,GAZIPUR SADAR, BHADUN MULTILATERAL HIGH SCHOOL</t>
  </si>
  <si>
    <t>GAZIPUR,GAZIPUR SADAR, BHAWAL MIRZAPUR HAZI JAMIR UDDIN HIGH SCHOOL</t>
  </si>
  <si>
    <t>GAZIPUR,GAZIPUR SADAR, BHOWAL BARIA UNION HIGH SCHOOL</t>
  </si>
  <si>
    <t>GAZIPUR,GAZIPUR SADAR, BINDHAN HIGH SCHOOL</t>
  </si>
  <si>
    <t>GAZIPUR,GAZIPUR SADAR, BOF  HIGH SCHOOL</t>
  </si>
  <si>
    <t>GAZIPUR,GAZIPUR SADAR, CHHAYA BEETHI SOCIETY HIGH SCHOOL</t>
  </si>
  <si>
    <t>GAZIPUR,GAZIPUR SADAR, CHHOTO DEWRA AGRANI HIGH SCHOOL</t>
  </si>
  <si>
    <t>GAZIPUR,GAZIPUR SADAR, DAGARI ADARSHA  HIGH SCHOOL</t>
  </si>
  <si>
    <t>GAZIPUR,GAZIPUR SADAR, G.K  ADARSHA HIGH SCHOOL</t>
  </si>
  <si>
    <t>GAZIPUR,GAZIPUR SADAR, GACHA HIGH SCHOOL</t>
  </si>
  <si>
    <t>GAZIPUR,GAZIPUR SADAR, HARBAID HIGH SCHOOL</t>
  </si>
  <si>
    <t>GAZIPUR,GAZIPUR SADAR, HAREZ ALI  HIGH SCHOOL</t>
  </si>
  <si>
    <t>GAZIPUR,GAZIPUR SADAR, HATIAB HAZI SAMIR UDDIN HIGH SCHOOL</t>
  </si>
  <si>
    <t>GAZIPUR,GAZIPUR SADAR, HAYDARABAD RAMONI KUMAR PAIT HIGH SCHOOL</t>
  </si>
  <si>
    <t>GAZIPUR,GAZIPUR SADAR, KALMASWER ROKEYA SMARANI GIRL'S SCHOOL</t>
  </si>
  <si>
    <t>GAZIPUR,GAZIPUR SADAR, KAMARJURI YOUSUF ALI HIGH SCHOOL</t>
  </si>
  <si>
    <t>GAZIPUR,GAZIPUR SADAR, KASHIMPUR HIGH SCHOOL</t>
  </si>
  <si>
    <t>GAZIPUR,GAZIPUR SADAR, KAYER HIGH SCHOOL</t>
  </si>
  <si>
    <t>GAZIPUR,GAZIPUR SADAR, KHAILKUR BADSHA MIAH AGRANI BIDYALAYA</t>
  </si>
  <si>
    <t>GAZIPUR,GAZIPUR SADAR, KONABARI M.A. KUDDUSHIGH SCHOOL</t>
  </si>
  <si>
    <t>GAZIPUR,GAZIPUR SADAR, MEGHDUBI ADARSHA HIGH SCHOOL</t>
  </si>
  <si>
    <t>GAZIPUR,GAZIPUR SADAR, MOFIZ UDDIN KHAN HIGH SCHOOL</t>
  </si>
  <si>
    <t>GAZIPUR,GAZIPUR SADAR, MOJLISHPUR HIGH SCHOOL</t>
  </si>
  <si>
    <t>GAZIPUR,GAZIPUR SADAR, MONIPUR HIGH SCHOOL</t>
  </si>
  <si>
    <t>GAZIPUR,GAZIPUR SADAR, NILER PARA HIGH SCHOOL</t>
  </si>
  <si>
    <t>GAZIPUR,GAZIPUR SADAR, PEROJALI HIGH SCHOOL</t>
  </si>
  <si>
    <t>GAZIPUR,GAZIPUR SADAR, PIRUZALI ADARSHA HIGH SCHOOL</t>
  </si>
  <si>
    <t>GAZIPUR,GAZIPUR SADAR, PORABARI SHAH SUFI FASI UDDIN HIGH SCHOOL</t>
  </si>
  <si>
    <t>GAZIPUR,GAZIPUR SADAR, PUBAIL HIGH SCHOOL</t>
  </si>
  <si>
    <t>GAZIPUR,GAZIPUR SADAR, SHAHEED SMRITY HIGH SCHOOL</t>
  </si>
  <si>
    <t>GAZIPUR,GAZIPUR SADAR, SHARIFPUR ZIASH KHAN JUNIOR HIGH SCHOOL</t>
  </si>
  <si>
    <t>GAZIPUR,KALIAKAIR, AKKEL ALI HIGH SCHOOL</t>
  </si>
  <si>
    <t>GAZIPUR,KALIAKAIR, AKULI CHALA  HIGH SCHOOL</t>
  </si>
  <si>
    <t>GAZIPUR,KALIAKAIR, ARAIGANJ AZIM HIGH SCHOOL</t>
  </si>
  <si>
    <t>GAZIPUR,KALIAKAIR, ASRAF ALI  M.L HIGH SCHOOL</t>
  </si>
  <si>
    <t>GAZIPUR,KALIAKAIR, BALIADI M.L HIGH SCHOOL</t>
  </si>
  <si>
    <t>GAZIPUR,KALIAKAIR, BANGURI ABDUL HAKIM HIGH SCHOOL</t>
  </si>
  <si>
    <t>GAZIPUR,KALIAKAIR, BEGUM SUFIA MODEL HIGH SCHOOL</t>
  </si>
  <si>
    <t>GAZIPUR,KALIAKAIR, BENUPUR BAZLUR RAHMAN HIGH SCHOOL</t>
  </si>
  <si>
    <t>GAZIPUR,KALIAKAIR, BHAWMAN TALABAHA MODEL HIGH SCHOOL</t>
  </si>
  <si>
    <t>GAZIPUR,KALIAKAIR, BHRINGARAJ TALIBABAD HIGH SCHOOL</t>
  </si>
  <si>
    <t>GAZIPUR,KALIAKAIR, BIJOY SMARANI JR. SCHOOL</t>
  </si>
  <si>
    <t>GAZIPUR,KALIAKAIR, BOALI NARENDRA NARAYAN HIGH SCHOOL</t>
  </si>
  <si>
    <t>GAZIPUR,KALIAKAIR, BORABO HIGH SCHOOL</t>
  </si>
  <si>
    <t>GAZIPUR,KALIAKAIR, CHAPAIR  B B HIGH SCHOOL</t>
  </si>
  <si>
    <t>GAZIPUR,KALIAKAIR, DHOL SOMUDRA GIRLS BIDDA NIKETON</t>
  </si>
  <si>
    <t>GAZIPUR,KALIAKAIR, FALU PALOAN HIGH SCHOOL</t>
  </si>
  <si>
    <t>GAZIPUR,KALIAKAIR, GOSATRA DR. JALILUR RAHMAN HIGH SCHOOL</t>
  </si>
  <si>
    <t>GAZIPUR,KALIAKAIR, JANATA HIGH SCHOOL</t>
  </si>
  <si>
    <t>GAZIPUR,KALIAKAIR, JATHALIA MAZID CHALA HIGH SCHOOL</t>
  </si>
  <si>
    <t>GAZIPUR,KALIAKAIR, JATIR PITA BANGA BANDHU HIGH SCHOOL</t>
  </si>
  <si>
    <t>GAZIPUR,KALIAKAIR, JOBED ALI  SARKER HIGH SCHOOL</t>
  </si>
  <si>
    <t>GAZIPUR,KALIAKAIR, KALIAKAIR PILOT GIRLS HIGH SCHOOL</t>
  </si>
  <si>
    <t>GAZIPUR,KALIAKAIR, KAZI SYEDUL ALAM HIGH SCHOOL</t>
  </si>
  <si>
    <t>GAZIPUR,KALIAKAIR, KHALPAR POLLI MONGAL HIGH SCHOOL</t>
  </si>
  <si>
    <t>GAZIPUR,KALIAKAIR, M.M.P. SECONDARY HIGH SCHOOL</t>
  </si>
  <si>
    <t>GAZIPUR,KALIAKAIR, MALEK CHOWDHURY MEMORIAL GIRLS HIGH SCHOOL</t>
  </si>
  <si>
    <t>GAZIPUR,KALIAKAIR, MAZUKHAN HIGH SCHOOL</t>
  </si>
  <si>
    <t>GAZIPUR,KALIAKAIR, MOUCHAK SCOUT HIGH SCHOOL</t>
  </si>
  <si>
    <t>GAZIPUR,KALIAKAIR, NAYANAGAR HIGH SCHOOL</t>
  </si>
  <si>
    <t>GAZIPUR,KALIAKAIR, NORTH   LOSHKAR  CHALA  HIGH  SCHOOL</t>
  </si>
  <si>
    <t>GAZIPUR,KALIAKAIR, RASHIIDPUR HIGH SCHOOL</t>
  </si>
  <si>
    <t>GAZIPUR,KALIAKAIR, SAKASWAR H K HIGH SCHOOL</t>
  </si>
  <si>
    <t>GAZIPUR,KALIAKAIR, SATURIA SOLHATI HIGH SCHOOL</t>
  </si>
  <si>
    <t>GAZIPUR,KALIAKAIR, SEORATALI BHUBANESWARI GIRLS HIGH SCHOOL</t>
  </si>
  <si>
    <t>GAZIPUR,KALIAKAIR, SHINABAHA HIGH SCHOOL</t>
  </si>
  <si>
    <t>GAZIPUR,KALIGONJ, BAGDI HIGH SCHOOL</t>
  </si>
  <si>
    <t>GAZIPUR,KALIGONJ, BAGHOON HIGH SCHOOL</t>
  </si>
  <si>
    <t>GAZIPUR,KALIGONJ, BALIGAON HIGH SCHOOL</t>
  </si>
  <si>
    <t>GAZIPUR,KALIGONJ, BEGUM RABEYA AHMED  HIGH SCHOOL</t>
  </si>
  <si>
    <t>GAZIPUR,KALIGONJ, BEGUM SHAHIDA MOLLA GIRLS HIGH SCHOOL</t>
  </si>
  <si>
    <t>GAZIPUR,KALIGONJ, BERUA A.R. KHAN HIGH SCHOOL</t>
  </si>
  <si>
    <t>GAZIPUR,KALIGONJ, BHAIASUTY HIGH SCHOOL</t>
  </si>
  <si>
    <t>GAZIPUR,KALIGONJ, BOALI GIRLS HIGH SCHOOL</t>
  </si>
  <si>
    <t>GAZIPUR,KALIGONJ, BOALI HIGH SCHOOL</t>
  </si>
  <si>
    <t>GAZIPUR,KALIGONJ, BORAID HIGH SCHOOL</t>
  </si>
  <si>
    <t>GAZIPUR,KALIGONJ, CHUPAIR GIRLS HIGH SCHOOL</t>
  </si>
  <si>
    <t>GAZIPUR,KALIGONJ, CHUPAIR HIGH SCHOOL</t>
  </si>
  <si>
    <t>GAZIPUR,KALIGONJ, DAKHIN RAJNAGAR HIGH SCHOOL</t>
  </si>
  <si>
    <t>GAZIPUR,KALIGONJ, JAMALPUR R.M. BIDYAPITH</t>
  </si>
  <si>
    <t>GAZIPUR,KALIGONJ, JANATA HIGH SCHOOL</t>
  </si>
  <si>
    <t>GAZIPUR,KALIGONJ, JANGALIA   HIGH SCHOOL</t>
  </si>
  <si>
    <t>GAZIPUR,KALIGONJ, JUGALI HIGH SCHOOL</t>
  </si>
  <si>
    <t>GAZIPUR,KALIGONJ, KHAIKARA HIGH SCHOOL</t>
  </si>
  <si>
    <t>GAZIPUR,KALIGONJ, MATHBARI GIRLS HIGH SCHOOL</t>
  </si>
  <si>
    <t>GAZIPUR,KALIGONJ, MUKTERPUR  HIGH SCHOOL</t>
  </si>
  <si>
    <t>GAZIPUR,KALIGONJ, MUSLIN COTTON MILLS HIGH SCHOOL</t>
  </si>
  <si>
    <t>GAZIPUR,KALIGONJ, NARUN HIGH SCHOOL</t>
  </si>
  <si>
    <t>GAZIPUR,KALIGONJ, NOAPARA MAIZUDDIN HIGH SCHOOL</t>
  </si>
  <si>
    <t>GAZIPUR,KALIGONJ, PANJORA GIRLS HIGH SCHOOL</t>
  </si>
  <si>
    <t>GAZIPUR,KALIGONJ, PUNSHAHI HIGH SCHOOL</t>
  </si>
  <si>
    <t>GAZIPUR,KALIGONJ, RANGAMATIA HIGH SCHOOL</t>
  </si>
  <si>
    <t>GAZIPUR,KALIGONJ, RAYERDIA HIGH SCHOOL</t>
  </si>
  <si>
    <t>GAZIPUR,KALIGONJ, SHADERGAON HIGH SCHOOL</t>
  </si>
  <si>
    <t>GAZIPUR,KALIGONJ, SHAHID FAKIR SHAMSUDDIN SHRAMIK HIGH SCHOOL</t>
  </si>
  <si>
    <t>GAZIPUR,KALIGONJ, SHAORAID HIGH SCHOOL</t>
  </si>
  <si>
    <t>GAZIPUR,KALIGONJ, TUMILIA BOYS HIGH SCHOOL</t>
  </si>
  <si>
    <t>GAZIPUR,KALIGONJ, VIRMUKTIZODDHA RUHUL AMIN DHALI HIGH SCHOOL</t>
  </si>
  <si>
    <t>GAZIPUR,KAPASIA, AKTHER BANU HIGH SCHOOL</t>
  </si>
  <si>
    <t>GAZIPUR,KAPASIA, ALAUDDIN KHAN HIGH SCHOOL</t>
  </si>
  <si>
    <t>GAZIPUR,KAPASIA, AL-HAJ DR. A.AZIZ HIGH SCHOOL</t>
  </si>
  <si>
    <t>GAZIPUR,KAPASIA, AMRAID YAKUB ALI SIKDER HIGH SCHOOL</t>
  </si>
  <si>
    <t>GAZIPUR,KAPASIA, ARAL G.L. HIGH SCHOOL</t>
  </si>
  <si>
    <t>GAZIPUR,KAPASIA, ARAL SECONDARY SCHOOL</t>
  </si>
  <si>
    <t>GAZIPUR,KAPASIA, ARALIA HIGH SCHOOL</t>
  </si>
  <si>
    <t>GAZIPUR,KAPASIA, BANGATAZ TAZUDDIN ADARSHA HIGH SCHOOL</t>
  </si>
  <si>
    <t>GAZIPUR,KAPASIA, BARSIT ADARSHA HIGH SCHOOL</t>
  </si>
  <si>
    <t>GAZIPUR,KAPASIA, BARUN HIGH SCHOOL</t>
  </si>
  <si>
    <t>GAZIPUR,KAPASIA, BHAWAL CHANDPUR HIGH SCHOOL</t>
  </si>
  <si>
    <t>GAZIPUR,KAPASIA, BHUBANER CHALA HIGH SCHOOL</t>
  </si>
  <si>
    <t>GAZIPUR,KAPASIA, BIR UZALI HIGH SCHOOL</t>
  </si>
  <si>
    <t>GAZIPUR,KAPASIA, CHANADULY BAGHIA M.R HIGH SCHOOL</t>
  </si>
  <si>
    <t>GAZIPUR,KAPASIA, CHANGNA HIGH SCHOOL</t>
  </si>
  <si>
    <t>GAZIPUR,KAPASIA, CHARDURLAV  KHAN  ABDUL HYE SARKER HIGH SCHOOL</t>
  </si>
  <si>
    <t>GAZIPUR,KAPASIA, DAKSHIN GAON MIRZANAGOR JUNIOR GIRLS HIGH SCHOOL</t>
  </si>
  <si>
    <t>GAZIPUR,KAPASIA, DARIMERUN HIGH SCHOOL</t>
  </si>
  <si>
    <t>GAZIPUR,KAPASIA, DOMDIA HIGH SCHOOL</t>
  </si>
  <si>
    <t>GAZIPUR,KAPASIA, EKURIA HIGH SCHOOL</t>
  </si>
  <si>
    <t>GAZIPUR,KAPASIA, FAKIR SHAHAB UDDIN ADARSHA HIGH SCHOOL</t>
  </si>
  <si>
    <t>GAZIPUR,KAPASIA, FULBARIA ADARSHA UCCHA BIDYALAYA</t>
  </si>
  <si>
    <t>GAZIPUR,KAPASIA, GHAGOTIA CHALA HIGH SCHOOL</t>
  </si>
  <si>
    <t>GAZIPUR,KAPASIA, GHAGOTIA SHAHINA REZA HIGH SCHOOL</t>
  </si>
  <si>
    <t>GAZIPUR,KAPASIA, HAFIZ UDDIN HIGH SCHOOL</t>
  </si>
  <si>
    <t>GAZIPUR,KAPASIA, HASANIA GIRLS HIGH SCHOOL</t>
  </si>
  <si>
    <t>GAZIPUR,KAPASIA, IDGAH HIGH SCHOOL</t>
  </si>
  <si>
    <t>GAZIPUR,KAPASIA, J P D S IDEAL JUNIOR SCHOOL</t>
  </si>
  <si>
    <t>GAZIPUR,KAPASIA, KAMARGAON HIGH SCHOOL</t>
  </si>
  <si>
    <t>GAZIPUR,KAPASIA, KAPALESWAR HIGH SCHOOL</t>
  </si>
  <si>
    <t>GAZIPUR,KAPASIA, KAPASIA HARIMANJURI PILOT GIRLS' HIGH SCHOOL</t>
  </si>
  <si>
    <t>GAZIPUR,KAPASIA, KARIHATA HIGH SCHOOL</t>
  </si>
  <si>
    <t>GAZIPUR,KAPASIA, KHIRATI A. K. HIGH SCHOOL</t>
  </si>
  <si>
    <t>GAZIPUR,KAPASIA, KIRTUNIA YOUSUB ALI BHUYIAN G.H SCHOOL</t>
  </si>
  <si>
    <t>GAZIPUR,KAPASIA, KOHINOOR BOYS HIGH SCHOOL</t>
  </si>
  <si>
    <t>GAZIPUR,KAPASIA, KOHINUR GIRLS HIGH SCHOOL</t>
  </si>
  <si>
    <t>GAZIPUR,KAPASIA, LOHADI HISGH SCHOOL</t>
  </si>
  <si>
    <t>GAZIPUR,KAPASIA, MAISHON UNION HIGH SCHOOL</t>
  </si>
  <si>
    <t>GAZIPUR,KAPASIA, NALGAON HIGH SCHOOL</t>
  </si>
  <si>
    <t>GAZIPUR,KAPASIA, NOROTTAMPUR GIRLS HIGH SCHOOL</t>
  </si>
  <si>
    <t>GAZIPUR,KAPASIA, NORTH KHAMER M.A HIGH SCHOOL</t>
  </si>
  <si>
    <t>GAZIPUR,KAPASIA, PABUR GIRLS HIGH SCHOOL</t>
  </si>
  <si>
    <t>GAZIPUR,KAPASIA, PABUR HIGH SCHOOL</t>
  </si>
  <si>
    <t>GAZIPUR,KAPASIA, PANCHUA HIGH SCHOOL</t>
  </si>
  <si>
    <t>GAZIPUR,KAPASIA, PAORITE OHABIA HIGH SCHOOL</t>
  </si>
  <si>
    <t>GAZIPUR,KAPASIA, PIRIZPUR HIGH SCHOOL</t>
  </si>
  <si>
    <t>GAZIPUR,KAPASIA, RAMPUR HIGH SCHOOL</t>
  </si>
  <si>
    <t>GAZIPUR,KAPASIA, RANIGANJ HIGH SCHOOL</t>
  </si>
  <si>
    <t>GAZIPUR,KAPASIA, RAONAT ADARSHA UNCHCHA BIDYANIKETON</t>
  </si>
  <si>
    <t>GAZIPUR,KAPASIA, SANMANIA HIGH SCHOOL</t>
  </si>
  <si>
    <t>GAZIPUR,KAPASIA, SHAHID GIAS HIGH SCHOOL</t>
  </si>
  <si>
    <t>GAZIPUR,KAPASIA, SINGHASREE UNION HIGH SCHOOL</t>
  </si>
  <si>
    <t>GAZIPUR,KAPASIA, SINGUA FAKIR SHAHABUDDIN GIRLS HIGH SCHOOL</t>
  </si>
  <si>
    <t>GAZIPUR,KAPASIA, SINGUA M.L HIGH SCHOOL</t>
  </si>
  <si>
    <t>GAZIPUR,KAPASIA, SONMANIA ADARSHA HIGH SCHOOL</t>
  </si>
  <si>
    <t>GAZIPUR,KAPASIA, TOKE RANENDRA HIGH SCHOOL</t>
  </si>
  <si>
    <t>GAZIPUR,KAPASIA, TOKE S B GIRL S HIGH SCHOOL</t>
  </si>
  <si>
    <t>GAZIPUR,KAPASIA, ULUSARA KADIR BHUIYA JUNIOR SCHOOL</t>
  </si>
  <si>
    <t>GAZIPUR,KAPASIA, UTTAR KHAMER M. A HIGH SCHOOL</t>
  </si>
  <si>
    <t>GAZIPUR,KAPASIA, VAKOADI  HIGH SCHOOL</t>
  </si>
  <si>
    <t>GAZIPUR,KAPASIA, VAKOADI GIRLS HIGH SAHOOL</t>
  </si>
  <si>
    <t>GAZIPUR,KAPASIA, VIKARTAK JUNIOR GIRLS HIGH SCHOOL</t>
  </si>
  <si>
    <t>GAZIPUR,SRIPUR, AL-HAJ DHANAI BEPARI MEMORIAL HIGH SCHOOL.</t>
  </si>
  <si>
    <t>GAZIPUR,SRIPUR, AL-HAJ NOWAB ALI ADARSHA H/S</t>
  </si>
  <si>
    <t>GAZIPUR,SRIPUR, BAIRAGIR CHALA HGIH SCHOOL</t>
  </si>
  <si>
    <t>GAZIPUR,SRIPUR, BALDI GHAT J.M. SARKER HIGH SCHOOL</t>
  </si>
  <si>
    <t>GAZIPUR,SRIPUR, BAPTA MULLICK BARI HIGH SCHOOL</t>
  </si>
  <si>
    <t>GAZIPUR,SRIPUR, BARMI BAZAR HIGH SCHOOL</t>
  </si>
  <si>
    <t>GAZIPUR,SRIPUR, BARMI UNION GIRLS HIGH SCHOOL</t>
  </si>
  <si>
    <t>GAZIPUR,SRIPUR, BAROTOPA AESARUDDIN KHAN MELOREAL HIGH SCHOOL</t>
  </si>
  <si>
    <t>GAZIPUR,SRIPUR, BHAWAL RAJABARI HIGH SCHOOL</t>
  </si>
  <si>
    <t>GAZIPUR,SRIPUR, BHITIPARA K.H.K. HIGH SCHOOL</t>
  </si>
  <si>
    <t>GAZIPUR,SRIPUR, CHINASUKHANIA GIRLS HIGH SCHOOL</t>
  </si>
  <si>
    <t>GAZIPUR,SRIPUR, DHALADIA HIGH SCHOOL</t>
  </si>
  <si>
    <t>GAZIPUR,SRIPUR, DHAMLAI HIGH SCHOOL</t>
  </si>
  <si>
    <t>GAZIPUR,SRIPUR, DHANUA HIGH SCHOOL</t>
  </si>
  <si>
    <t>GAZIPUR,SRIPUR, DUMNI M.K. ADARSHA HIGH SCHOOL</t>
  </si>
  <si>
    <t>GAZIPUR,SRIPUR, FAUGAN HIGH SCHOOL</t>
  </si>
  <si>
    <t>GAZIPUR,SRIPUR, GAZIPUR HIGH SCHOOL</t>
  </si>
  <si>
    <t>GAZIPUR,SRIPUR, GOSINGA HIGH SCHOOL</t>
  </si>
  <si>
    <t>GAZIPUR,SRIPUR, HAZI ABDUL KADER PRODHAN HIGH SCHOOL</t>
  </si>
  <si>
    <t>GAZIPUR,SRIPUR, HAZI SUTA KALIM HIGH SCHOOL</t>
  </si>
  <si>
    <t>GAZIPUR,SRIPUR, HOYDERPUR DR. KAMAL UDDIN HIGH SCHOOL</t>
  </si>
  <si>
    <t>GAZIPUR,SRIPUR, IZZATPUR HIGH SCHOOL</t>
  </si>
  <si>
    <t>GAZIPUR,SRIPUR, JOGIRSIT HIGH SCHOOL</t>
  </si>
  <si>
    <t>GAZIPUR,SRIPUR, KAORAID  K.N.HIGH SCHOOL</t>
  </si>
  <si>
    <t>GAZIPUR,SRIPUR, KHOJEKHANJ GIRLS HIGH SCHOOL</t>
  </si>
  <si>
    <t>GAZIPUR,SRIPUR, MARTA HIGH SCHOOL</t>
  </si>
  <si>
    <t>GAZIPUR,SRIPUR, NIZMAWNA HIGH SCHOOL</t>
  </si>
  <si>
    <t>GAZIPUR,SRIPUR, PROHLAD PUR HIGH SCHOOL</t>
  </si>
  <si>
    <t>GAZIPUR,SRIPUR, PROTAPPU HIGH SCHOOL</t>
  </si>
  <si>
    <t>GAZIPUR,SRIPUR, RAJENDRAPUR HIGH SCHOOL</t>
  </si>
  <si>
    <t>GAZIPUR,SRIPUR, SATKHAMAIR HIGH SCHOOL</t>
  </si>
  <si>
    <t>GAZIPUR,SRIPUR, SHILAT HIGH SCHOOL</t>
  </si>
  <si>
    <t>GAZIPUR,SRIPUR, SINGERDIGHI HIGH SCHOOL</t>
  </si>
  <si>
    <t>GAZIPUR,SRIPUR, TAPIRBAI HIGH SCHOOL</t>
  </si>
  <si>
    <t>GAZIPUR,SRIPUR, TELIHATY HIGH SCHOOL</t>
  </si>
  <si>
    <t>GAZIPUR,SRIPUR, TRIMOHANI B.D. ISLAMIA HIGH SCHOOL</t>
  </si>
  <si>
    <t>GAZIPUR,TONGI, AMZAD ALI SARKER PILOT GIRLS HIGH SCHOOL</t>
  </si>
  <si>
    <t>GAZIPUR,TONGI, MUDAFA HAZI SAYED ALI HIGH SCHOOL</t>
  </si>
  <si>
    <t>GAZIPUR,TONGI, NOYAGOAN M A MAJID MIAH HIGH SCHOOL</t>
  </si>
  <si>
    <t>GAZIPUR,TONGI, SATAISH HIGH SCHOOL</t>
  </si>
  <si>
    <t>GAZIPUR,TONGI, SHAHEED SMRITY HIGH SCHOOL</t>
  </si>
  <si>
    <t>GAZIPUR,TONGI, SILMOON ABDUL HAKIM MASTER HIGH SCHOOL</t>
  </si>
  <si>
    <t>GAZIPUR,TONGI, SIRAJ UDDIN SARKER VIDYANIKETAN .</t>
  </si>
  <si>
    <t>GAZIPUR,TONGI, T&amp;T COLONY ADARSHA HIGH SCHOOL</t>
  </si>
  <si>
    <t>GAZIPUR,GAZIPUR SADAR, BAGBARI HAKKANIA SALEHIA ALIM MADRASHA</t>
  </si>
  <si>
    <t>GAZIPUR,GAZIPUR SADAR, BHARARUL HARAN MAMUD ISLAMIA DAKHIL MADRASA</t>
  </si>
  <si>
    <t>GAZIPUR,GAZIPUR SADAR, CHAND PARA DARUTTALIM  JAMERIA DAKHIL  MADRASAH</t>
  </si>
  <si>
    <t>GAZIPUR,GAZIPUR SADAR, CHANDARA RAHMANIA FAZIL MADRASHA</t>
  </si>
  <si>
    <t>GAZIPUR,GAZIPUR SADAR, DEGARCHALA SAYDANA M.U. ALIM MADRASHA</t>
  </si>
  <si>
    <t>GAZIPUR,GAZIPUR SADAR, GAZARIA PARA HAMIDEA DAKHIL MADRASHA</t>
  </si>
  <si>
    <t>GAZIPUR,GAZIPUR SADAR, GAZIPUR FAZIL MADRASHA (CHATAR)</t>
  </si>
  <si>
    <t>GAZIPUR,GAZIPUR SADAR, HARBAID DARUL ULUM FAZIL MADRASA</t>
  </si>
  <si>
    <t>GAZIPUR,GAZIPUR SADAR, HATIABO  ISLAMIA  ALIM MADRASHA</t>
  </si>
  <si>
    <t>GAZIPUR,GAZIPUR SADAR, HAYDRABAD HOSSAINIA FAZIL MADRASHA</t>
  </si>
  <si>
    <t>GAZIPUR,GAZIPUR SADAR, JOYDEBPUR DARUS SALAM FAZIL MADRASA</t>
  </si>
  <si>
    <t>GAZIPUR,GAZIPUR SADAR, KALNI ISLAMIA FAZIL MADRASAH</t>
  </si>
  <si>
    <t>GAZIPUR,GAZIPUR SADAR, KATHORA MOHAMMADIA GIRLS DAKHIL MADRASAH</t>
  </si>
  <si>
    <t>GAZIPUR,GAZIPUR SADAR, KHATIA BONDAN IS.FAZIL MADRASHA</t>
  </si>
  <si>
    <t>GAZIPUR,GAZIPUR SADAR, LALDIGHI JANNATUL BAKI D.U. DAKHIL MADRASA</t>
  </si>
  <si>
    <t>GAZIPUR,GAZIPUR SADAR, M. A. RAZZAK MASTER DAKHIL MADRASAH</t>
  </si>
  <si>
    <t>GAZIPUR,GAZIPUR SADAR, MADINATUL ULUM ALIM MADRASHA</t>
  </si>
  <si>
    <t>GAZIPUR,GAZIPUR SADAR, MINIPUR MOSTAFIA DAKHIL MADRASHA</t>
  </si>
  <si>
    <t>GAZIPUR,GAZIPUR SADAR, PIRUJALI  AMANIA FAZIL MADRASHA</t>
  </si>
  <si>
    <t>GAZIPUR,GAZIPUR SADAR, PUBAIL RAHMANIA ALIM MADRASAH</t>
  </si>
  <si>
    <t>GAZIPUR,GAZIPUR SADAR, PURBA DHIRASRAM DR. BAKHAR UDDIN ISLAMIA DAKHIL MADRASA</t>
  </si>
  <si>
    <t>GAZIPUR,GAZIPUR SADAR, SALNA ISLAMIA FAZIL MADRASA</t>
  </si>
  <si>
    <t>GAZIPUR,KALIAKAIR, CHANDABAHA ISLAMIA FAZIL MADRASHA</t>
  </si>
  <si>
    <t>GAZIPUR,KALIAKAIR, FULBARIA  TAMIRUL  ZAMAYAH  DAKHIL MADRSAH</t>
  </si>
  <si>
    <t>GAZIPUR,KALIAKAIR, GACHBARI EBADIA  DAKHIL    MADRSAH</t>
  </si>
  <si>
    <t>GAZIPUR,KALIAKAIR, KALIAKAIR FAZIL MADRASHA</t>
  </si>
  <si>
    <t>GAZIPUR,KALIAKAIR, MOZADDADIA ISLAMIA ALIM MADRASAH</t>
  </si>
  <si>
    <t>GAZIPUR,KALIAKAIR, PABURIA CHALA ISLAMIA ALIM MADRASHA</t>
  </si>
  <si>
    <t>GAZIPUR,KALIAKAIR, SHALDAHPARA MOLLAh HOSSAIN DAKHIL MADRASHA</t>
  </si>
  <si>
    <t>GAZIPUR,KALIGONJ, AZMATPUR DAKHIL MADRASHA</t>
  </si>
  <si>
    <t>GAZIPUR,KALIGONJ, BAGHOON M.U   ALIM  MADRASHA</t>
  </si>
  <si>
    <t>GAZIPUR,KALIGONJ, BARAGAON ALIM MADRASHA</t>
  </si>
  <si>
    <t>GAZIPUR,KALIGONJ, BERUA A.U.I  ALIM MADRASAH</t>
  </si>
  <si>
    <t>GAZIPUR,KALIGONJ, BRAHMAN GAON GIRLS' DAKHIL MADRASAH</t>
  </si>
  <si>
    <t>GAZIPUR,KALIGONJ, CHATIANI ALIM MADRASHA</t>
  </si>
  <si>
    <t>GAZIPUR,KALIGONJ, CHUPAIR ZAMIUL ULUM ALIM MADRASHA</t>
  </si>
  <si>
    <t>GAZIPUR,KALIGONJ, DAKHINBAG DARUS SALAM DAKHIL MADRASHA</t>
  </si>
  <si>
    <t>GAZIPUR,KALIGONJ, DEMRA  PRAGATI IBRAHIMEA DAKHIL MADRASHA</t>
  </si>
  <si>
    <t>GAZIPUR,KALIGONJ, JAMALPUR DARUL ULUM ALIM MADRASHA</t>
  </si>
  <si>
    <t>GAZIPUR,KALIGONJ, JANGALIA SIDDIK MIA FAZIL MADRASHA</t>
  </si>
  <si>
    <t>GAZIPUR,KALIGONJ, KHALAPARA DARUL  AMAN   DAKHIL MADRASHA</t>
  </si>
  <si>
    <t>GAZIPUR,KALIGONJ, KULTHON BALIKA  DAKHIL MADRASHA</t>
  </si>
  <si>
    <t>GAZIPUR,KALIGONJ, MOLEGAON DAKHIL MADRASHA</t>
  </si>
  <si>
    <t>GAZIPUR,KALIGONJ, SAILDIA DAKHIL MADRASHA</t>
  </si>
  <si>
    <t>GAZIPUR,KALIGONJ, SHAORAID DAKHIL MADRASHA</t>
  </si>
  <si>
    <t>GAZIPUR,KALIGONJ, SHOME MOZADDEDIA SUNNIA DAKHIL MADRASAH</t>
  </si>
  <si>
    <t>GAZIPUR,KALIGONJ, SINGLAB GIRLS' DAKHIL MADRASHA</t>
  </si>
  <si>
    <t>GAZIPUR,KAPASIA, AFSAR UDDIN AHMAD KARIGARI MOHILA DAKHIL MADRASAH</t>
  </si>
  <si>
    <t>GAZIPUR,KAPASIA, ANZABO MAHILA ALIM  MADRSAH</t>
  </si>
  <si>
    <t>GAZIPUR,KAPASIA, ARALIA BALAIKA DAKHIL MADRASHA</t>
  </si>
  <si>
    <t>GAZIPUR,KAPASIA, ARALIA KARAMATIA FAZIL DEGREE MADRASHA</t>
  </si>
  <si>
    <t>GAZIPUR,KAPASIA, BARCHALA AMIR UDDIN DAKHIL MADRASHA</t>
  </si>
  <si>
    <t>GAZIPUR,KAPASIA, BEGUNHATI FAZIL MADRASAH</t>
  </si>
  <si>
    <t>GAZIPUR,KAPASIA, BELASHI FAZIL MADRASHA</t>
  </si>
  <si>
    <t>GAZIPUR,KAPASIA, BELASHI MADINATUL ULUM BALIKA ALIM MADRASHA</t>
  </si>
  <si>
    <t>GAZIPUR,KAPASIA, BIBADIA ISLAMIA DAKHIL MADRASAH</t>
  </si>
  <si>
    <t>GAZIPUR,KAPASIA, BIR UZALEE I. M. BALIKA DAKHIL MADRASAH</t>
  </si>
  <si>
    <t>GAZIPUR,KAPASIA, BORI BARI BALIKA DAKHIL MADRASAH</t>
  </si>
  <si>
    <t>GAZIPUR,KAPASIA, CHANDPUR EMDADUL ULUM ALIM MADRASHA</t>
  </si>
  <si>
    <t>GAZIPUR,KAPASIA, CHARDURLAB KHAN MONIRUL ULUM SINIOR MADRASAH</t>
  </si>
  <si>
    <t>GAZIPUR,KAPASIA, CHOWKER CHALA DAKHIL MADRASHA</t>
  </si>
  <si>
    <t>GAZIPUR,KAPASIA, DAKHINGAON KALIABO DAKHIL MADRASAH</t>
  </si>
  <si>
    <t>GAZIPUR,KAPASIA, DAKSHINGAON BALIKA DAKHIL MADRASHA</t>
  </si>
  <si>
    <t>GAZIPUR,KAPASIA, DIGHBO AMGADIA FAZAIL MADRASHA</t>
  </si>
  <si>
    <t>GAZIPUR,KAPASIA, DURGAPUR DARUL MILLAT DAKHIL MADRASHA</t>
  </si>
  <si>
    <t>GAZIPUR,KAPASIA, GOARAR ALAUDDIN SHAHEE GIRLS DAKHIL MADRASHA</t>
  </si>
  <si>
    <t>GAZIPUR,KAPASIA, HARIADI HOSSIANIA DAKHIL  MADRASHA</t>
  </si>
  <si>
    <t>GAZIPUR,KAPASIA, ISLAMTAJ GIRL'S DAKHIL MADRASHA</t>
  </si>
  <si>
    <t>GAZIPUR,KAPASIA, KAL DAIA ISLAMIA DAKHIL MADRASHA</t>
  </si>
  <si>
    <t>GAZIPUR,KAPASIA, KAMRA MASHOK FAZAIL MADRASHA</t>
  </si>
  <si>
    <t>GAZIPUR,KAPASIA, KARIHATA UNION ALIM MADRASHA</t>
  </si>
  <si>
    <t>GAZIPUR,KAPASIA, KHILGAON B.K. DAKHIL BALIKA MADRASHA</t>
  </si>
  <si>
    <t>GAZIPUR,KAPASIA, KHIRATI SENIOR FAZIL MADRASHA</t>
  </si>
  <si>
    <t>GAZIPUR,KAPASIA, KURIADI KARAMAT ALI ISLAMIA GIRL'S DAKHIL MADRASHA</t>
  </si>
  <si>
    <t>GAZIPUR,KAPASIA, LOHADI DARUL ULUM ALIM GIRLS MADRASHA</t>
  </si>
  <si>
    <t>GAZIPUR,KAPASIA, NAMILA ANCHARIA FAZIL MADRASHA</t>
  </si>
  <si>
    <t>GAZIPUR,KAPASIA, NOYANOGAR MOTTAKIN PARA ALIM MADRASHA</t>
  </si>
  <si>
    <t>GAZIPUR,KAPASIA, PACHUA DARUSSANAH DAKHIL MADRASHA</t>
  </si>
  <si>
    <t>GAZIPUR,KAPASIA, PAKIAB SUMAIAH ISLAMIA GIRLS ALIM MADRASHA</t>
  </si>
  <si>
    <t>GAZIPUR,KAPASIA, PURBA LOHADI ISLAMIA DAKHIL MADRASAH</t>
  </si>
  <si>
    <t>GAZIPUR,KAPASIA, RAONAT HASANIA SENIOR MADRASHA</t>
  </si>
  <si>
    <t>GAZIPUR,KAPASIA, RAUTKONA FAZIL MADRASHA</t>
  </si>
  <si>
    <t>GAZIPUR,KAPASIA, RAYED DARUSSUNAH DHAKIL MADRASHA</t>
  </si>
  <si>
    <t>GAZIPUR,KAPASIA, SALDAOI FAZIL MADRASAH</t>
  </si>
  <si>
    <t>GAZIPUR,KAPASIA, SALODIA ABDUL MANNAN BUIYA GIRLS DAKHIL MADRASAH</t>
  </si>
  <si>
    <t>GAZIPUR,KAPASIA, SANMANIA DAKHIL MADRASHA</t>
  </si>
  <si>
    <t>GAZIPUR,KAPASIA, SHAH DEYANTOLLAH BALIKA  DAKHIL MADRASHA</t>
  </si>
  <si>
    <t>GAZIPUR,KAPASIA, SINGHA SREE M. B. DAKHIL MADRASAH</t>
  </si>
  <si>
    <t>GAZIPUR,KAPASIA, SOHAGPUR ALIM MADRASHA</t>
  </si>
  <si>
    <t>GAZIPUR,KAPASIA, TILSUNIA DARUS SONNAH DAKHIL MADRASAH</t>
  </si>
  <si>
    <t>GAZIPUR,KAPASIA, TOKE NAGAR DARUL HADHIS ALIM MADRASHA</t>
  </si>
  <si>
    <t>GAZIPUR,KAPASIA, UTTAR KHAMER DAKHIL MADRASAH</t>
  </si>
  <si>
    <t>GAZIPUR,KAPASIA, UZALI DIGHIRPAR J U ALIM MADRASHA</t>
  </si>
  <si>
    <t>GAZIPUR,SRIPUR, BARAMA GIRLS DAKHIL MADRASHA</t>
  </si>
  <si>
    <t>GAZIPUR,SRIPUR, BARAMA ISLAMIA SINIOR. MADRASHA</t>
  </si>
  <si>
    <t>GAZIPUR,SRIPUR, BARKUL IS.DAKHIL MADRASHA.</t>
  </si>
  <si>
    <t>GAZIPUR,SRIPUR, BINDUBARE G.A.SINIOR MADRASHA</t>
  </si>
  <si>
    <t>GAZIPUR,SRIPUR, CHAKPARA H.N. DAKHIL MADRASHA</t>
  </si>
  <si>
    <t>GAZIPUR,SRIPUR, CHINASUKHANIA DAKHIL MADRASHA</t>
  </si>
  <si>
    <t>GAZIPUR,SRIPUR, GALDAPARA DAKHIL MADRASHA</t>
  </si>
  <si>
    <t>GAZIPUR,SRIPUR, GARARAN KHALILIA FAZIL MADRASHA</t>
  </si>
  <si>
    <t>GAZIPUR,SRIPUR, GAZARIA M. U D. MADRASHA</t>
  </si>
  <si>
    <t>GAZIPUR,SRIPUR, GAZIPUR FAZIL MADRASHA</t>
  </si>
  <si>
    <t>GAZIPUR,SRIPUR, GILASWAR GIRLS DAKHIL MADRASHA</t>
  </si>
  <si>
    <t>GAZIPUR,SRIPUR, GOSINGA ALIM MADRASHA.</t>
  </si>
  <si>
    <t>GAZIPUR,SRIPUR, KACHINA KU SENIOR FAZIL MADRASHA.</t>
  </si>
  <si>
    <t>GAZIPUR,SRIPUR, KEWA KHADIZATUL KUBRA (RA:) MOHILA MADRASHA.</t>
  </si>
  <si>
    <t>GAZIPUR,SRIPUR, KEWA TAMIR UDDIN ALIM MADRASHA</t>
  </si>
  <si>
    <t>GAZIPUR,SRIPUR, LATIFUR A.ALIM MADRASHA.</t>
  </si>
  <si>
    <t>GAZIPUR,SRIPUR, LUCKCHATAL IS. DAKHIL MADRASHA</t>
  </si>
  <si>
    <t>GAZIPUR,SRIPUR, NANDIA SANGUN IDEAL DAKHIL MADRASHA</t>
  </si>
  <si>
    <t>GAZIPUR,SRIPUR, NIMURIA  ISLAMIA DAKHIL MADRASAH</t>
  </si>
  <si>
    <t>GAZIPUR,SRIPUR, PATKA DAKHIL MADRASHA.</t>
  </si>
  <si>
    <t>GAZIPUR,SRIPUR, PELAID D.S.DAKHIL MADRASHA.</t>
  </si>
  <si>
    <t>GAZIPUR,SRIPUR, RAJABARI IS. ALIM MADRASHA</t>
  </si>
  <si>
    <t>GAZIPUR,SRIPUR, SAGORIA GIRLS DAKHIL MADRASHA</t>
  </si>
  <si>
    <t>GAZIPUR,SRIPUR, SHAITALIA DAKHIL MADRASHA</t>
  </si>
  <si>
    <t>GAZIPUR,SRIPUR, TAPIR BARI HAZI ABDUL WAHAB DAKHIL MADRASHA</t>
  </si>
  <si>
    <t>GAZIPUR,TONGI, MIRASH PARA HAMIDIA DAKHIL MADRASAH</t>
  </si>
  <si>
    <t>GAZIPUR,TONGI, TONGI ISLAMIA ALIM MADRASHA</t>
  </si>
  <si>
    <t>GAZIPUR,GAZIPUR SADAR, CHANDANA HIGH SCHOOL &amp; COLLEGE</t>
  </si>
  <si>
    <t>GAZIPUR,GAZIPUR SADAR, HATIMARA UCHCHA MADYAMIK BIDYALAYA</t>
  </si>
  <si>
    <t>GAZIPUR,GAZIPUR SADAR, KAZIMUDDIN CHOWDHURY SCHOOL AND COLLEGE</t>
  </si>
  <si>
    <t>GAZIPUR,KALIAKAIR, BARAI BARI A.K.U.INSTITUTION AND COLLEGE</t>
  </si>
  <si>
    <t>GAZIPUR,KALIAKAIR, VASHA SHAHEED ABDUL JABBAR ANSAR VDP HIGH SCHOOL</t>
  </si>
  <si>
    <t>GAZIPUR,KALIGONJ, AZMATPUR ADARSHA SCHOOL  AND COLLEGE</t>
  </si>
  <si>
    <t>GAZIPUR,KAPASIA, TARAGANJ H. N. UCCHA MADHYAMIC BIDYLAYA</t>
  </si>
  <si>
    <t>GAZIPUR,TONGI, SHAHAJUDDIN SARKER MODEL HIGHER SECONDARY SCHOOL</t>
  </si>
  <si>
    <t>GAZIPUR,TONGI, TONGI PILOT SCHOOL AND GIRLS COLLEGE</t>
  </si>
  <si>
    <t>GAZIPUR,KAPASIA, Singhasree Union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</si>
</sst>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B05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ARIAL"/>
      <charset val="1"/>
    </font>
    <font>
      <sz val="11"/>
      <name val="Calibri"/>
      <family val="2"/>
      <scheme val="minor"/>
    </font>
    <font>
      <sz val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6" fillId="0" borderId="0" xfId="0" applyFont="1"/>
    <xf numFmtId="0" fontId="7" fillId="0" borderId="0" xfId="0" applyFont="1"/>
    <xf numFmtId="0" fontId="0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1"/>
  <sheetViews>
    <sheetView tabSelected="1" view="pageLayout" topLeftCell="A76" workbookViewId="0">
      <selection activeCell="B83" sqref="B83"/>
    </sheetView>
  </sheetViews>
  <sheetFormatPr defaultRowHeight="12" x14ac:dyDescent="0.2"/>
  <cols>
    <col min="1" max="1" width="6.42578125" style="2" customWidth="1"/>
    <col min="2" max="2" width="82.42578125" style="1" customWidth="1"/>
    <col min="3" max="16384" width="9.140625" style="1"/>
  </cols>
  <sheetData>
    <row r="1" spans="1:2" x14ac:dyDescent="0.2">
      <c r="A1" s="6"/>
      <c r="B1" s="7" t="s">
        <v>2</v>
      </c>
    </row>
    <row r="2" spans="1:2" x14ac:dyDescent="0.2">
      <c r="A2" s="6" t="s">
        <v>0</v>
      </c>
      <c r="B2" s="7" t="s">
        <v>1</v>
      </c>
    </row>
    <row r="3" spans="1:2" ht="15" x14ac:dyDescent="0.25">
      <c r="A3" s="6">
        <v>1</v>
      </c>
      <c r="B3" t="s">
        <v>101</v>
      </c>
    </row>
    <row r="4" spans="1:2" ht="15" x14ac:dyDescent="0.25">
      <c r="A4" s="6">
        <v>2</v>
      </c>
      <c r="B4" t="s">
        <v>100</v>
      </c>
    </row>
    <row r="5" spans="1:2" ht="15" x14ac:dyDescent="0.25">
      <c r="A5" s="6">
        <v>3</v>
      </c>
      <c r="B5" t="s">
        <v>99</v>
      </c>
    </row>
    <row r="6" spans="1:2" ht="15" x14ac:dyDescent="0.25">
      <c r="A6" s="6">
        <v>4</v>
      </c>
      <c r="B6" t="s">
        <v>98</v>
      </c>
    </row>
    <row r="7" spans="1:2" ht="15" x14ac:dyDescent="0.25">
      <c r="A7" s="6">
        <v>5</v>
      </c>
      <c r="B7" t="s">
        <v>97</v>
      </c>
    </row>
    <row r="8" spans="1:2" ht="15" x14ac:dyDescent="0.25">
      <c r="A8" s="6">
        <v>6</v>
      </c>
      <c r="B8" t="s">
        <v>96</v>
      </c>
    </row>
    <row r="9" spans="1:2" ht="15" x14ac:dyDescent="0.25">
      <c r="A9" s="6">
        <v>7</v>
      </c>
      <c r="B9" t="s">
        <v>95</v>
      </c>
    </row>
    <row r="10" spans="1:2" ht="15" x14ac:dyDescent="0.25">
      <c r="A10" s="6">
        <v>8</v>
      </c>
      <c r="B10" t="s">
        <v>94</v>
      </c>
    </row>
    <row r="11" spans="1:2" ht="15" x14ac:dyDescent="0.25">
      <c r="A11" s="6">
        <v>9</v>
      </c>
      <c r="B11" t="s">
        <v>93</v>
      </c>
    </row>
    <row r="12" spans="1:2" ht="15" x14ac:dyDescent="0.25">
      <c r="A12" s="6">
        <v>10</v>
      </c>
      <c r="B12" t="s">
        <v>92</v>
      </c>
    </row>
    <row r="13" spans="1:2" ht="15" x14ac:dyDescent="0.25">
      <c r="A13" s="6">
        <v>11</v>
      </c>
      <c r="B13" t="s">
        <v>91</v>
      </c>
    </row>
    <row r="14" spans="1:2" ht="15" x14ac:dyDescent="0.25">
      <c r="A14" s="6">
        <v>12</v>
      </c>
      <c r="B14" t="s">
        <v>90</v>
      </c>
    </row>
    <row r="15" spans="1:2" ht="15" x14ac:dyDescent="0.25">
      <c r="A15" s="6">
        <v>13</v>
      </c>
      <c r="B15" t="s">
        <v>89</v>
      </c>
    </row>
    <row r="16" spans="1:2" ht="15" x14ac:dyDescent="0.25">
      <c r="A16" s="6">
        <v>14</v>
      </c>
      <c r="B16" t="s">
        <v>88</v>
      </c>
    </row>
    <row r="17" spans="1:2" ht="15" x14ac:dyDescent="0.25">
      <c r="A17" s="6">
        <v>15</v>
      </c>
      <c r="B17" t="s">
        <v>87</v>
      </c>
    </row>
    <row r="18" spans="1:2" ht="15" x14ac:dyDescent="0.25">
      <c r="A18" s="6">
        <v>16</v>
      </c>
      <c r="B18" t="s">
        <v>86</v>
      </c>
    </row>
    <row r="19" spans="1:2" ht="15" x14ac:dyDescent="0.25">
      <c r="A19" s="6">
        <v>17</v>
      </c>
      <c r="B19" t="s">
        <v>85</v>
      </c>
    </row>
    <row r="20" spans="1:2" ht="15" x14ac:dyDescent="0.25">
      <c r="A20" s="6">
        <v>18</v>
      </c>
      <c r="B20" t="s">
        <v>84</v>
      </c>
    </row>
    <row r="21" spans="1:2" ht="15" x14ac:dyDescent="0.25">
      <c r="A21" s="6">
        <v>19</v>
      </c>
      <c r="B21" t="s">
        <v>83</v>
      </c>
    </row>
    <row r="22" spans="1:2" ht="15" x14ac:dyDescent="0.25">
      <c r="A22" s="6">
        <v>20</v>
      </c>
      <c r="B22" t="s">
        <v>82</v>
      </c>
    </row>
    <row r="23" spans="1:2" ht="15" x14ac:dyDescent="0.25">
      <c r="A23" s="6">
        <v>21</v>
      </c>
      <c r="B23" t="s">
        <v>81</v>
      </c>
    </row>
    <row r="24" spans="1:2" ht="15" x14ac:dyDescent="0.25">
      <c r="A24" s="6">
        <v>22</v>
      </c>
      <c r="B24" t="s">
        <v>80</v>
      </c>
    </row>
    <row r="25" spans="1:2" ht="15" x14ac:dyDescent="0.25">
      <c r="A25" s="6">
        <v>23</v>
      </c>
      <c r="B25" t="s">
        <v>79</v>
      </c>
    </row>
    <row r="26" spans="1:2" ht="15" x14ac:dyDescent="0.25">
      <c r="A26" s="6">
        <v>24</v>
      </c>
      <c r="B26" t="s">
        <v>78</v>
      </c>
    </row>
    <row r="27" spans="1:2" ht="15" x14ac:dyDescent="0.25">
      <c r="A27" s="6">
        <v>25</v>
      </c>
      <c r="B27" s="13" t="s">
        <v>168</v>
      </c>
    </row>
    <row r="28" spans="1:2" ht="15" x14ac:dyDescent="0.25">
      <c r="A28" s="6">
        <v>26</v>
      </c>
      <c r="B28" t="s">
        <v>77</v>
      </c>
    </row>
    <row r="29" spans="1:2" ht="15" x14ac:dyDescent="0.25">
      <c r="A29" s="6">
        <v>27</v>
      </c>
      <c r="B29" t="s">
        <v>76</v>
      </c>
    </row>
    <row r="30" spans="1:2" ht="15" x14ac:dyDescent="0.25">
      <c r="A30" s="6">
        <v>28</v>
      </c>
      <c r="B30" t="s">
        <v>75</v>
      </c>
    </row>
    <row r="31" spans="1:2" ht="15" x14ac:dyDescent="0.25">
      <c r="A31" s="6">
        <v>29</v>
      </c>
      <c r="B31" t="s">
        <v>74</v>
      </c>
    </row>
    <row r="32" spans="1:2" ht="15" x14ac:dyDescent="0.25">
      <c r="A32" s="6">
        <v>30</v>
      </c>
      <c r="B32" t="s">
        <v>73</v>
      </c>
    </row>
    <row r="33" spans="1:2" ht="15" x14ac:dyDescent="0.25">
      <c r="A33" s="6">
        <v>31</v>
      </c>
      <c r="B33" t="s">
        <v>72</v>
      </c>
    </row>
    <row r="34" spans="1:2" ht="15" x14ac:dyDescent="0.25">
      <c r="A34" s="6">
        <v>32</v>
      </c>
      <c r="B34" t="s">
        <v>71</v>
      </c>
    </row>
    <row r="35" spans="1:2" ht="15" x14ac:dyDescent="0.25">
      <c r="A35" s="6">
        <v>33</v>
      </c>
      <c r="B35" t="s">
        <v>70</v>
      </c>
    </row>
    <row r="36" spans="1:2" ht="15" x14ac:dyDescent="0.25">
      <c r="A36" s="6">
        <v>34</v>
      </c>
      <c r="B36" t="s">
        <v>69</v>
      </c>
    </row>
    <row r="37" spans="1:2" ht="15" x14ac:dyDescent="0.25">
      <c r="A37" s="6">
        <v>35</v>
      </c>
      <c r="B37" s="13" t="s">
        <v>68</v>
      </c>
    </row>
    <row r="38" spans="1:2" ht="15" x14ac:dyDescent="0.25">
      <c r="A38" s="6">
        <v>36</v>
      </c>
      <c r="B38" t="s">
        <v>67</v>
      </c>
    </row>
    <row r="39" spans="1:2" ht="15" x14ac:dyDescent="0.25">
      <c r="A39" s="6">
        <v>37</v>
      </c>
      <c r="B39" t="s">
        <v>66</v>
      </c>
    </row>
    <row r="40" spans="1:2" ht="15" x14ac:dyDescent="0.25">
      <c r="A40" s="6">
        <v>38</v>
      </c>
      <c r="B40" t="s">
        <v>65</v>
      </c>
    </row>
    <row r="41" spans="1:2" ht="15" x14ac:dyDescent="0.25">
      <c r="A41" s="6">
        <v>39</v>
      </c>
      <c r="B41" t="s">
        <v>64</v>
      </c>
    </row>
    <row r="42" spans="1:2" ht="15" x14ac:dyDescent="0.25">
      <c r="A42" s="6">
        <v>40</v>
      </c>
      <c r="B42" s="13" t="s">
        <v>63</v>
      </c>
    </row>
    <row r="43" spans="1:2" ht="15" x14ac:dyDescent="0.25">
      <c r="A43" s="6">
        <v>41</v>
      </c>
      <c r="B43" t="s">
        <v>62</v>
      </c>
    </row>
    <row r="44" spans="1:2" ht="15" x14ac:dyDescent="0.25">
      <c r="A44" s="6">
        <v>42</v>
      </c>
      <c r="B44" t="s">
        <v>61</v>
      </c>
    </row>
    <row r="45" spans="1:2" ht="15" x14ac:dyDescent="0.25">
      <c r="A45" s="6">
        <v>43</v>
      </c>
      <c r="B45" s="13" t="s">
        <v>60</v>
      </c>
    </row>
    <row r="46" spans="1:2" ht="15" x14ac:dyDescent="0.25">
      <c r="A46" s="6">
        <v>44</v>
      </c>
      <c r="B46" t="s">
        <v>59</v>
      </c>
    </row>
    <row r="47" spans="1:2" ht="15" x14ac:dyDescent="0.25">
      <c r="A47" s="6">
        <v>45</v>
      </c>
      <c r="B47" t="s">
        <v>58</v>
      </c>
    </row>
    <row r="48" spans="1:2" ht="15" x14ac:dyDescent="0.25">
      <c r="A48" s="6">
        <v>46</v>
      </c>
      <c r="B48" t="s">
        <v>167</v>
      </c>
    </row>
    <row r="49" spans="1:2" ht="15" x14ac:dyDescent="0.25">
      <c r="A49" s="6">
        <v>47</v>
      </c>
      <c r="B49" t="s">
        <v>57</v>
      </c>
    </row>
    <row r="50" spans="1:2" ht="15" x14ac:dyDescent="0.25">
      <c r="A50" s="6">
        <v>48</v>
      </c>
      <c r="B50" t="s">
        <v>56</v>
      </c>
    </row>
    <row r="51" spans="1:2" ht="15" x14ac:dyDescent="0.25">
      <c r="A51" s="6">
        <v>49</v>
      </c>
      <c r="B51" t="s">
        <v>55</v>
      </c>
    </row>
    <row r="52" spans="1:2" ht="15" x14ac:dyDescent="0.25">
      <c r="A52" s="6">
        <v>50</v>
      </c>
      <c r="B52" t="s">
        <v>54</v>
      </c>
    </row>
    <row r="53" spans="1:2" ht="15" x14ac:dyDescent="0.25">
      <c r="A53" s="6">
        <v>51</v>
      </c>
      <c r="B53" t="s">
        <v>53</v>
      </c>
    </row>
    <row r="54" spans="1:2" ht="15" x14ac:dyDescent="0.25">
      <c r="A54" s="6">
        <v>52</v>
      </c>
      <c r="B54" t="s">
        <v>52</v>
      </c>
    </row>
    <row r="55" spans="1:2" ht="15" x14ac:dyDescent="0.25">
      <c r="A55" s="6">
        <v>53</v>
      </c>
      <c r="B55" t="s">
        <v>51</v>
      </c>
    </row>
    <row r="56" spans="1:2" ht="15" x14ac:dyDescent="0.25">
      <c r="A56" s="6">
        <v>54</v>
      </c>
      <c r="B56" t="s">
        <v>50</v>
      </c>
    </row>
    <row r="57" spans="1:2" ht="15" x14ac:dyDescent="0.25">
      <c r="A57" s="6">
        <v>55</v>
      </c>
      <c r="B57" t="s">
        <v>49</v>
      </c>
    </row>
    <row r="58" spans="1:2" ht="15" x14ac:dyDescent="0.25">
      <c r="A58" s="6">
        <v>56</v>
      </c>
      <c r="B58" t="s">
        <v>48</v>
      </c>
    </row>
    <row r="59" spans="1:2" ht="15" x14ac:dyDescent="0.25">
      <c r="A59" s="6">
        <v>57</v>
      </c>
      <c r="B59" t="s">
        <v>47</v>
      </c>
    </row>
    <row r="60" spans="1:2" ht="15" x14ac:dyDescent="0.25">
      <c r="A60" s="6">
        <v>58</v>
      </c>
      <c r="B60" t="s">
        <v>46</v>
      </c>
    </row>
    <row r="61" spans="1:2" ht="15" x14ac:dyDescent="0.25">
      <c r="A61" s="6">
        <v>59</v>
      </c>
      <c r="B61" t="s">
        <v>45</v>
      </c>
    </row>
    <row r="62" spans="1:2" ht="15" x14ac:dyDescent="0.25">
      <c r="A62" s="6">
        <v>60</v>
      </c>
      <c r="B62" t="s">
        <v>44</v>
      </c>
    </row>
    <row r="63" spans="1:2" ht="15" x14ac:dyDescent="0.25">
      <c r="A63" s="6">
        <v>61</v>
      </c>
      <c r="B63" t="s">
        <v>43</v>
      </c>
    </row>
    <row r="64" spans="1:2" ht="15" x14ac:dyDescent="0.25">
      <c r="A64" s="6">
        <v>62</v>
      </c>
      <c r="B64" t="s">
        <v>42</v>
      </c>
    </row>
    <row r="65" spans="1:2" ht="15" x14ac:dyDescent="0.25">
      <c r="A65" s="6">
        <v>63</v>
      </c>
      <c r="B65" t="s">
        <v>41</v>
      </c>
    </row>
    <row r="66" spans="1:2" ht="15" x14ac:dyDescent="0.25">
      <c r="A66" s="6">
        <v>64</v>
      </c>
      <c r="B66" t="s">
        <v>40</v>
      </c>
    </row>
    <row r="67" spans="1:2" ht="15" x14ac:dyDescent="0.25">
      <c r="A67" s="6">
        <v>65</v>
      </c>
      <c r="B67" t="s">
        <v>39</v>
      </c>
    </row>
    <row r="68" spans="1:2" ht="15" x14ac:dyDescent="0.25">
      <c r="A68" s="6">
        <v>66</v>
      </c>
      <c r="B68" t="s">
        <v>38</v>
      </c>
    </row>
    <row r="69" spans="1:2" ht="15" x14ac:dyDescent="0.25">
      <c r="A69" s="6">
        <v>67</v>
      </c>
      <c r="B69" t="s">
        <v>37</v>
      </c>
    </row>
    <row r="70" spans="1:2" ht="15" x14ac:dyDescent="0.25">
      <c r="A70" s="6">
        <v>68</v>
      </c>
      <c r="B70" t="s">
        <v>36</v>
      </c>
    </row>
    <row r="71" spans="1:2" ht="15" x14ac:dyDescent="0.25">
      <c r="A71" s="6">
        <v>69</v>
      </c>
      <c r="B71" t="s">
        <v>35</v>
      </c>
    </row>
    <row r="72" spans="1:2" ht="15" x14ac:dyDescent="0.25">
      <c r="A72" s="6">
        <v>70</v>
      </c>
      <c r="B72" t="s">
        <v>34</v>
      </c>
    </row>
    <row r="73" spans="1:2" ht="15" x14ac:dyDescent="0.25">
      <c r="A73" s="6">
        <v>71</v>
      </c>
      <c r="B73" t="s">
        <v>33</v>
      </c>
    </row>
    <row r="74" spans="1:2" ht="15" x14ac:dyDescent="0.25">
      <c r="A74" s="6">
        <v>72</v>
      </c>
      <c r="B74" t="s">
        <v>32</v>
      </c>
    </row>
    <row r="75" spans="1:2" ht="15" x14ac:dyDescent="0.25">
      <c r="A75" s="6">
        <v>73</v>
      </c>
      <c r="B75" t="s">
        <v>31</v>
      </c>
    </row>
    <row r="76" spans="1:2" ht="15" x14ac:dyDescent="0.25">
      <c r="A76" s="6">
        <v>74</v>
      </c>
      <c r="B76" t="s">
        <v>30</v>
      </c>
    </row>
    <row r="77" spans="1:2" ht="15" x14ac:dyDescent="0.25">
      <c r="A77" s="6">
        <v>75</v>
      </c>
      <c r="B77" t="s">
        <v>29</v>
      </c>
    </row>
    <row r="78" spans="1:2" ht="15" x14ac:dyDescent="0.25">
      <c r="A78" s="6">
        <v>76</v>
      </c>
      <c r="B78" t="s">
        <v>28</v>
      </c>
    </row>
    <row r="79" spans="1:2" ht="15" x14ac:dyDescent="0.25">
      <c r="A79" s="6">
        <v>77</v>
      </c>
      <c r="B79" t="s">
        <v>27</v>
      </c>
    </row>
    <row r="80" spans="1:2" ht="15" x14ac:dyDescent="0.25">
      <c r="A80" s="6">
        <v>78</v>
      </c>
      <c r="B80" t="s">
        <v>26</v>
      </c>
    </row>
    <row r="81" spans="1:2" ht="15" x14ac:dyDescent="0.25">
      <c r="A81" s="6">
        <v>79</v>
      </c>
      <c r="B81" t="s">
        <v>25</v>
      </c>
    </row>
    <row r="82" spans="1:2" ht="15" x14ac:dyDescent="0.25">
      <c r="A82" s="6">
        <v>80</v>
      </c>
      <c r="B82" t="s">
        <v>24</v>
      </c>
    </row>
    <row r="83" spans="1:2" ht="15" x14ac:dyDescent="0.25">
      <c r="A83" s="6">
        <v>81</v>
      </c>
      <c r="B83" t="s">
        <v>512</v>
      </c>
    </row>
    <row r="84" spans="1:2" ht="15" x14ac:dyDescent="0.25">
      <c r="A84" s="6">
        <v>82</v>
      </c>
      <c r="B84" t="s">
        <v>23</v>
      </c>
    </row>
    <row r="85" spans="1:2" ht="15" x14ac:dyDescent="0.25">
      <c r="A85" s="6">
        <v>83</v>
      </c>
      <c r="B85" s="13" t="s">
        <v>169</v>
      </c>
    </row>
    <row r="86" spans="1:2" ht="15" x14ac:dyDescent="0.25">
      <c r="A86" s="6">
        <v>84</v>
      </c>
      <c r="B86" t="s">
        <v>22</v>
      </c>
    </row>
    <row r="87" spans="1:2" ht="15" x14ac:dyDescent="0.25">
      <c r="A87" s="6">
        <v>85</v>
      </c>
      <c r="B87" t="s">
        <v>21</v>
      </c>
    </row>
    <row r="88" spans="1:2" ht="15" x14ac:dyDescent="0.25">
      <c r="A88" s="6">
        <v>86</v>
      </c>
      <c r="B88" t="s">
        <v>20</v>
      </c>
    </row>
    <row r="89" spans="1:2" ht="15" x14ac:dyDescent="0.25">
      <c r="A89" s="6">
        <v>87</v>
      </c>
      <c r="B89" t="s">
        <v>19</v>
      </c>
    </row>
    <row r="90" spans="1:2" ht="15" x14ac:dyDescent="0.25">
      <c r="A90" s="6">
        <v>88</v>
      </c>
      <c r="B90" t="s">
        <v>18</v>
      </c>
    </row>
    <row r="91" spans="1:2" ht="15" x14ac:dyDescent="0.25">
      <c r="A91" s="6">
        <v>89</v>
      </c>
      <c r="B91" t="s">
        <v>17</v>
      </c>
    </row>
    <row r="92" spans="1:2" ht="15" x14ac:dyDescent="0.25">
      <c r="A92" s="6">
        <v>90</v>
      </c>
      <c r="B92" t="s">
        <v>16</v>
      </c>
    </row>
    <row r="93" spans="1:2" ht="15" x14ac:dyDescent="0.25">
      <c r="A93" s="6">
        <v>91</v>
      </c>
      <c r="B93" t="s">
        <v>15</v>
      </c>
    </row>
    <row r="94" spans="1:2" ht="15" x14ac:dyDescent="0.25">
      <c r="A94" s="6">
        <v>92</v>
      </c>
      <c r="B94" t="s">
        <v>14</v>
      </c>
    </row>
    <row r="95" spans="1:2" ht="15" x14ac:dyDescent="0.25">
      <c r="A95" s="6">
        <v>93</v>
      </c>
      <c r="B95" t="s">
        <v>13</v>
      </c>
    </row>
    <row r="96" spans="1:2" ht="15" x14ac:dyDescent="0.25">
      <c r="A96" s="6">
        <v>94</v>
      </c>
      <c r="B96" t="s">
        <v>12</v>
      </c>
    </row>
    <row r="97" spans="1:2" ht="15" x14ac:dyDescent="0.25">
      <c r="A97" s="6">
        <v>95</v>
      </c>
      <c r="B97" t="s">
        <v>11</v>
      </c>
    </row>
    <row r="98" spans="1:2" ht="15" x14ac:dyDescent="0.25">
      <c r="A98" s="6">
        <v>96</v>
      </c>
      <c r="B98" t="s">
        <v>10</v>
      </c>
    </row>
    <row r="99" spans="1:2" ht="15" x14ac:dyDescent="0.25">
      <c r="A99" s="6">
        <v>97</v>
      </c>
      <c r="B99" t="s">
        <v>9</v>
      </c>
    </row>
    <row r="100" spans="1:2" ht="15" x14ac:dyDescent="0.25">
      <c r="A100" s="6">
        <v>98</v>
      </c>
      <c r="B100" t="s">
        <v>8</v>
      </c>
    </row>
    <row r="101" spans="1:2" ht="15" x14ac:dyDescent="0.25">
      <c r="A101" s="6">
        <v>99</v>
      </c>
      <c r="B101" t="s">
        <v>7</v>
      </c>
    </row>
    <row r="102" spans="1:2" ht="15" x14ac:dyDescent="0.25">
      <c r="A102" s="6">
        <v>100</v>
      </c>
      <c r="B102" t="s">
        <v>6</v>
      </c>
    </row>
    <row r="103" spans="1:2" ht="15" x14ac:dyDescent="0.25">
      <c r="A103" s="6">
        <v>101</v>
      </c>
      <c r="B103" t="s">
        <v>5</v>
      </c>
    </row>
    <row r="104" spans="1:2" ht="15" x14ac:dyDescent="0.25">
      <c r="A104" s="6">
        <v>102</v>
      </c>
      <c r="B104" t="s">
        <v>153</v>
      </c>
    </row>
    <row r="105" spans="1:2" ht="15" x14ac:dyDescent="0.25">
      <c r="A105" s="6">
        <v>103</v>
      </c>
      <c r="B105" t="s">
        <v>152</v>
      </c>
    </row>
    <row r="106" spans="1:2" ht="12.75" x14ac:dyDescent="0.2">
      <c r="A106" s="6"/>
      <c r="B106" s="9"/>
    </row>
    <row r="107" spans="1:2" ht="12.75" x14ac:dyDescent="0.2">
      <c r="A107" s="6"/>
      <c r="B107" s="9"/>
    </row>
    <row r="108" spans="1:2" ht="12.75" x14ac:dyDescent="0.2">
      <c r="A108" s="6"/>
      <c r="B108" s="9"/>
    </row>
    <row r="109" spans="1:2" ht="12.75" hidden="1" x14ac:dyDescent="0.2">
      <c r="A109" s="6">
        <v>1</v>
      </c>
      <c r="B109" s="9" t="s">
        <v>170</v>
      </c>
    </row>
    <row r="110" spans="1:2" ht="12.75" hidden="1" x14ac:dyDescent="0.2">
      <c r="A110" s="6">
        <v>2</v>
      </c>
      <c r="B110" s="9" t="s">
        <v>171</v>
      </c>
    </row>
    <row r="111" spans="1:2" ht="12.75" hidden="1" x14ac:dyDescent="0.2">
      <c r="A111" s="6">
        <v>3</v>
      </c>
      <c r="B111" s="9" t="s">
        <v>172</v>
      </c>
    </row>
    <row r="112" spans="1:2" ht="12.75" hidden="1" x14ac:dyDescent="0.2">
      <c r="A112" s="6">
        <v>4</v>
      </c>
      <c r="B112" s="9" t="s">
        <v>173</v>
      </c>
    </row>
    <row r="113" spans="1:2" ht="12.75" hidden="1" x14ac:dyDescent="0.2">
      <c r="A113" s="6">
        <v>5</v>
      </c>
      <c r="B113" s="9" t="s">
        <v>174</v>
      </c>
    </row>
    <row r="114" spans="1:2" ht="12.75" hidden="1" x14ac:dyDescent="0.2">
      <c r="A114" s="6">
        <v>6</v>
      </c>
      <c r="B114" s="9" t="s">
        <v>175</v>
      </c>
    </row>
    <row r="115" spans="1:2" ht="12.75" hidden="1" x14ac:dyDescent="0.2">
      <c r="A115" s="6">
        <v>7</v>
      </c>
      <c r="B115" s="9" t="s">
        <v>176</v>
      </c>
    </row>
    <row r="116" spans="1:2" ht="12.75" hidden="1" x14ac:dyDescent="0.2">
      <c r="A116" s="6">
        <v>8</v>
      </c>
      <c r="B116" s="9" t="s">
        <v>177</v>
      </c>
    </row>
    <row r="117" spans="1:2" ht="12.75" hidden="1" x14ac:dyDescent="0.2">
      <c r="A117" s="6">
        <v>9</v>
      </c>
      <c r="B117" s="9" t="s">
        <v>178</v>
      </c>
    </row>
    <row r="118" spans="1:2" ht="12.75" hidden="1" x14ac:dyDescent="0.2">
      <c r="A118" s="6">
        <v>10</v>
      </c>
      <c r="B118" s="9" t="s">
        <v>179</v>
      </c>
    </row>
    <row r="119" spans="1:2" ht="12.75" hidden="1" x14ac:dyDescent="0.2">
      <c r="A119" s="6">
        <v>11</v>
      </c>
      <c r="B119" s="9" t="s">
        <v>180</v>
      </c>
    </row>
    <row r="120" spans="1:2" ht="15" hidden="1" x14ac:dyDescent="0.2">
      <c r="A120" s="6">
        <v>12</v>
      </c>
      <c r="B120" s="14" t="s">
        <v>181</v>
      </c>
    </row>
    <row r="121" spans="1:2" ht="12.75" hidden="1" x14ac:dyDescent="0.2">
      <c r="A121" s="6">
        <v>13</v>
      </c>
      <c r="B121" s="9" t="s">
        <v>182</v>
      </c>
    </row>
    <row r="122" spans="1:2" ht="12.75" hidden="1" x14ac:dyDescent="0.2">
      <c r="A122" s="6">
        <v>14</v>
      </c>
      <c r="B122" s="9" t="s">
        <v>183</v>
      </c>
    </row>
    <row r="123" spans="1:2" ht="12.75" hidden="1" x14ac:dyDescent="0.2">
      <c r="A123" s="6">
        <v>15</v>
      </c>
      <c r="B123" s="9" t="s">
        <v>184</v>
      </c>
    </row>
    <row r="124" spans="1:2" ht="12.75" hidden="1" x14ac:dyDescent="0.2">
      <c r="A124" s="6">
        <v>16</v>
      </c>
      <c r="B124" s="9" t="s">
        <v>185</v>
      </c>
    </row>
    <row r="125" spans="1:2" ht="12.75" hidden="1" x14ac:dyDescent="0.2">
      <c r="A125" s="6">
        <v>17</v>
      </c>
      <c r="B125" s="9" t="s">
        <v>186</v>
      </c>
    </row>
    <row r="126" spans="1:2" ht="12.75" hidden="1" x14ac:dyDescent="0.2">
      <c r="A126" s="6">
        <v>18</v>
      </c>
      <c r="B126" s="9" t="s">
        <v>187</v>
      </c>
    </row>
    <row r="127" spans="1:2" ht="12.75" hidden="1" x14ac:dyDescent="0.2">
      <c r="A127" s="6">
        <v>19</v>
      </c>
      <c r="B127" s="9" t="s">
        <v>188</v>
      </c>
    </row>
    <row r="128" spans="1:2" ht="12.75" hidden="1" x14ac:dyDescent="0.2">
      <c r="A128" s="6">
        <v>20</v>
      </c>
      <c r="B128" s="9" t="s">
        <v>189</v>
      </c>
    </row>
    <row r="129" spans="1:2" ht="12.75" hidden="1" x14ac:dyDescent="0.2">
      <c r="A129" s="6">
        <v>21</v>
      </c>
      <c r="B129" s="9" t="s">
        <v>190</v>
      </c>
    </row>
    <row r="130" spans="1:2" ht="12.75" hidden="1" x14ac:dyDescent="0.2">
      <c r="A130" s="6">
        <v>22</v>
      </c>
      <c r="B130" s="9" t="s">
        <v>191</v>
      </c>
    </row>
    <row r="131" spans="1:2" ht="12.75" hidden="1" x14ac:dyDescent="0.2">
      <c r="A131" s="6">
        <v>23</v>
      </c>
      <c r="B131" s="9" t="s">
        <v>192</v>
      </c>
    </row>
    <row r="132" spans="1:2" ht="12.75" hidden="1" x14ac:dyDescent="0.2">
      <c r="A132" s="6">
        <v>24</v>
      </c>
      <c r="B132" s="9" t="s">
        <v>193</v>
      </c>
    </row>
    <row r="133" spans="1:2" ht="12.75" hidden="1" x14ac:dyDescent="0.2">
      <c r="A133" s="6">
        <v>25</v>
      </c>
      <c r="B133" s="9" t="s">
        <v>194</v>
      </c>
    </row>
    <row r="134" spans="1:2" ht="12.75" hidden="1" x14ac:dyDescent="0.2">
      <c r="A134" s="6">
        <v>26</v>
      </c>
      <c r="B134" s="9" t="s">
        <v>195</v>
      </c>
    </row>
    <row r="135" spans="1:2" ht="12.75" hidden="1" x14ac:dyDescent="0.2">
      <c r="A135" s="6">
        <v>27</v>
      </c>
      <c r="B135" s="9" t="s">
        <v>196</v>
      </c>
    </row>
    <row r="136" spans="1:2" ht="12.75" hidden="1" x14ac:dyDescent="0.2">
      <c r="A136" s="6">
        <v>28</v>
      </c>
      <c r="B136" s="9" t="s">
        <v>197</v>
      </c>
    </row>
    <row r="137" spans="1:2" ht="12.75" hidden="1" x14ac:dyDescent="0.2">
      <c r="A137" s="6">
        <v>29</v>
      </c>
      <c r="B137" s="9" t="s">
        <v>198</v>
      </c>
    </row>
    <row r="138" spans="1:2" ht="12.75" hidden="1" x14ac:dyDescent="0.2">
      <c r="A138" s="6">
        <v>30</v>
      </c>
      <c r="B138" s="9" t="s">
        <v>199</v>
      </c>
    </row>
    <row r="139" spans="1:2" ht="12.75" hidden="1" x14ac:dyDescent="0.2">
      <c r="A139" s="6">
        <v>31</v>
      </c>
      <c r="B139" s="9" t="s">
        <v>200</v>
      </c>
    </row>
    <row r="140" spans="1:2" ht="12.75" hidden="1" x14ac:dyDescent="0.2">
      <c r="A140" s="6">
        <v>32</v>
      </c>
      <c r="B140" s="9" t="s">
        <v>201</v>
      </c>
    </row>
    <row r="141" spans="1:2" ht="12.75" hidden="1" x14ac:dyDescent="0.2">
      <c r="A141" s="6">
        <v>33</v>
      </c>
      <c r="B141" s="9" t="s">
        <v>202</v>
      </c>
    </row>
    <row r="142" spans="1:2" ht="12.75" hidden="1" x14ac:dyDescent="0.2">
      <c r="A142" s="6">
        <v>34</v>
      </c>
      <c r="B142" s="9" t="s">
        <v>203</v>
      </c>
    </row>
    <row r="143" spans="1:2" ht="12.75" hidden="1" x14ac:dyDescent="0.2">
      <c r="A143" s="6">
        <v>35</v>
      </c>
      <c r="B143" s="9" t="s">
        <v>204</v>
      </c>
    </row>
    <row r="144" spans="1:2" ht="12.75" hidden="1" x14ac:dyDescent="0.2">
      <c r="A144" s="6">
        <v>36</v>
      </c>
      <c r="B144" s="9" t="s">
        <v>205</v>
      </c>
    </row>
    <row r="145" spans="1:2" ht="12.75" hidden="1" x14ac:dyDescent="0.2">
      <c r="A145" s="6">
        <v>37</v>
      </c>
      <c r="B145" s="9" t="s">
        <v>206</v>
      </c>
    </row>
    <row r="146" spans="1:2" ht="12.75" hidden="1" x14ac:dyDescent="0.2">
      <c r="A146" s="6">
        <v>38</v>
      </c>
      <c r="B146" s="9" t="s">
        <v>207</v>
      </c>
    </row>
    <row r="147" spans="1:2" ht="12.75" hidden="1" x14ac:dyDescent="0.2">
      <c r="A147" s="6">
        <v>39</v>
      </c>
      <c r="B147" s="9" t="s">
        <v>208</v>
      </c>
    </row>
    <row r="148" spans="1:2" ht="12.75" hidden="1" x14ac:dyDescent="0.2">
      <c r="A148" s="6">
        <v>40</v>
      </c>
      <c r="B148" s="9" t="s">
        <v>209</v>
      </c>
    </row>
    <row r="149" spans="1:2" ht="12.75" hidden="1" x14ac:dyDescent="0.2">
      <c r="A149" s="6">
        <v>41</v>
      </c>
      <c r="B149" s="9" t="s">
        <v>210</v>
      </c>
    </row>
    <row r="150" spans="1:2" ht="12.75" hidden="1" x14ac:dyDescent="0.2">
      <c r="A150" s="6">
        <v>42</v>
      </c>
      <c r="B150" s="9" t="s">
        <v>211</v>
      </c>
    </row>
    <row r="151" spans="1:2" ht="12.75" hidden="1" x14ac:dyDescent="0.2">
      <c r="A151" s="6">
        <v>43</v>
      </c>
      <c r="B151" s="9" t="s">
        <v>212</v>
      </c>
    </row>
    <row r="152" spans="1:2" ht="12.75" hidden="1" x14ac:dyDescent="0.2">
      <c r="A152" s="6">
        <v>44</v>
      </c>
      <c r="B152" s="9" t="s">
        <v>213</v>
      </c>
    </row>
    <row r="153" spans="1:2" ht="12.75" hidden="1" x14ac:dyDescent="0.2">
      <c r="A153" s="6">
        <v>45</v>
      </c>
      <c r="B153" s="9" t="s">
        <v>214</v>
      </c>
    </row>
    <row r="154" spans="1:2" ht="12.75" hidden="1" x14ac:dyDescent="0.2">
      <c r="A154" s="6">
        <v>46</v>
      </c>
      <c r="B154" s="9" t="s">
        <v>215</v>
      </c>
    </row>
    <row r="155" spans="1:2" ht="12.75" hidden="1" x14ac:dyDescent="0.2">
      <c r="A155" s="6">
        <v>47</v>
      </c>
      <c r="B155" s="9" t="s">
        <v>216</v>
      </c>
    </row>
    <row r="156" spans="1:2" ht="12.75" hidden="1" x14ac:dyDescent="0.2">
      <c r="A156" s="6">
        <v>48</v>
      </c>
      <c r="B156" s="9" t="s">
        <v>217</v>
      </c>
    </row>
    <row r="157" spans="1:2" ht="12.75" hidden="1" x14ac:dyDescent="0.2">
      <c r="A157" s="6">
        <v>49</v>
      </c>
      <c r="B157" s="9" t="s">
        <v>218</v>
      </c>
    </row>
    <row r="158" spans="1:2" ht="12.75" hidden="1" x14ac:dyDescent="0.2">
      <c r="A158" s="6">
        <v>50</v>
      </c>
      <c r="B158" s="9" t="s">
        <v>219</v>
      </c>
    </row>
    <row r="159" spans="1:2" ht="12.75" hidden="1" x14ac:dyDescent="0.2">
      <c r="A159" s="6">
        <v>51</v>
      </c>
      <c r="B159" s="9" t="s">
        <v>220</v>
      </c>
    </row>
    <row r="160" spans="1:2" ht="12.75" hidden="1" x14ac:dyDescent="0.2">
      <c r="A160" s="6">
        <v>52</v>
      </c>
      <c r="B160" s="9" t="s">
        <v>221</v>
      </c>
    </row>
    <row r="161" spans="1:2" ht="12.75" hidden="1" x14ac:dyDescent="0.2">
      <c r="A161" s="6">
        <v>53</v>
      </c>
      <c r="B161" s="9" t="s">
        <v>222</v>
      </c>
    </row>
    <row r="162" spans="1:2" ht="12.75" hidden="1" x14ac:dyDescent="0.2">
      <c r="A162" s="6">
        <v>54</v>
      </c>
      <c r="B162" s="9" t="s">
        <v>223</v>
      </c>
    </row>
    <row r="163" spans="1:2" ht="12.75" hidden="1" x14ac:dyDescent="0.2">
      <c r="A163" s="6">
        <v>55</v>
      </c>
      <c r="B163" s="9" t="s">
        <v>224</v>
      </c>
    </row>
    <row r="164" spans="1:2" ht="12.75" hidden="1" x14ac:dyDescent="0.2">
      <c r="A164" s="6">
        <v>56</v>
      </c>
      <c r="B164" s="9" t="s">
        <v>225</v>
      </c>
    </row>
    <row r="165" spans="1:2" ht="12.75" hidden="1" x14ac:dyDescent="0.2">
      <c r="A165" s="6">
        <v>57</v>
      </c>
      <c r="B165" s="9" t="s">
        <v>226</v>
      </c>
    </row>
    <row r="166" spans="1:2" ht="12.75" hidden="1" x14ac:dyDescent="0.2">
      <c r="A166" s="6">
        <v>58</v>
      </c>
      <c r="B166" s="9" t="s">
        <v>227</v>
      </c>
    </row>
    <row r="167" spans="1:2" ht="12.75" hidden="1" x14ac:dyDescent="0.2">
      <c r="A167" s="6">
        <v>59</v>
      </c>
      <c r="B167" s="9" t="s">
        <v>228</v>
      </c>
    </row>
    <row r="168" spans="1:2" ht="12.75" hidden="1" x14ac:dyDescent="0.2">
      <c r="A168" s="6">
        <v>60</v>
      </c>
      <c r="B168" s="9" t="s">
        <v>229</v>
      </c>
    </row>
    <row r="169" spans="1:2" ht="12.75" hidden="1" x14ac:dyDescent="0.2">
      <c r="A169" s="6">
        <v>61</v>
      </c>
      <c r="B169" s="9" t="s">
        <v>230</v>
      </c>
    </row>
    <row r="170" spans="1:2" ht="12.75" hidden="1" x14ac:dyDescent="0.2">
      <c r="A170" s="6">
        <v>62</v>
      </c>
      <c r="B170" s="9" t="s">
        <v>231</v>
      </c>
    </row>
    <row r="171" spans="1:2" ht="12.75" hidden="1" x14ac:dyDescent="0.2">
      <c r="A171" s="6">
        <v>63</v>
      </c>
      <c r="B171" s="9" t="s">
        <v>232</v>
      </c>
    </row>
    <row r="172" spans="1:2" ht="12.75" hidden="1" x14ac:dyDescent="0.2">
      <c r="A172" s="6">
        <v>64</v>
      </c>
      <c r="B172" s="9" t="s">
        <v>233</v>
      </c>
    </row>
    <row r="173" spans="1:2" ht="12.75" hidden="1" x14ac:dyDescent="0.2">
      <c r="A173" s="6">
        <v>65</v>
      </c>
      <c r="B173" s="9" t="s">
        <v>234</v>
      </c>
    </row>
    <row r="174" spans="1:2" ht="12.75" hidden="1" x14ac:dyDescent="0.2">
      <c r="A174" s="6">
        <v>66</v>
      </c>
      <c r="B174" s="9" t="s">
        <v>235</v>
      </c>
    </row>
    <row r="175" spans="1:2" ht="12.75" hidden="1" x14ac:dyDescent="0.2">
      <c r="A175" s="6">
        <v>67</v>
      </c>
      <c r="B175" s="9" t="s">
        <v>236</v>
      </c>
    </row>
    <row r="176" spans="1:2" ht="12.75" hidden="1" x14ac:dyDescent="0.2">
      <c r="A176" s="6">
        <v>68</v>
      </c>
      <c r="B176" s="9" t="s">
        <v>237</v>
      </c>
    </row>
    <row r="177" spans="1:2" ht="12.75" hidden="1" x14ac:dyDescent="0.2">
      <c r="A177" s="6">
        <v>69</v>
      </c>
      <c r="B177" s="9" t="s">
        <v>238</v>
      </c>
    </row>
    <row r="178" spans="1:2" ht="12.75" hidden="1" x14ac:dyDescent="0.2">
      <c r="A178" s="6">
        <v>70</v>
      </c>
      <c r="B178" s="9" t="s">
        <v>239</v>
      </c>
    </row>
    <row r="179" spans="1:2" ht="12.75" hidden="1" x14ac:dyDescent="0.2">
      <c r="A179" s="6">
        <v>71</v>
      </c>
      <c r="B179" s="9" t="s">
        <v>240</v>
      </c>
    </row>
    <row r="180" spans="1:2" ht="12.75" hidden="1" x14ac:dyDescent="0.2">
      <c r="A180" s="6">
        <v>72</v>
      </c>
      <c r="B180" s="9" t="s">
        <v>241</v>
      </c>
    </row>
    <row r="181" spans="1:2" ht="12.75" hidden="1" x14ac:dyDescent="0.2">
      <c r="A181" s="6">
        <v>73</v>
      </c>
      <c r="B181" s="9" t="s">
        <v>242</v>
      </c>
    </row>
    <row r="182" spans="1:2" ht="12.75" hidden="1" x14ac:dyDescent="0.2">
      <c r="A182" s="6">
        <v>74</v>
      </c>
      <c r="B182" s="9" t="s">
        <v>243</v>
      </c>
    </row>
    <row r="183" spans="1:2" ht="12.75" hidden="1" x14ac:dyDescent="0.2">
      <c r="A183" s="6">
        <v>75</v>
      </c>
      <c r="B183" s="9" t="s">
        <v>244</v>
      </c>
    </row>
    <row r="184" spans="1:2" ht="12.75" hidden="1" x14ac:dyDescent="0.2">
      <c r="A184" s="6">
        <v>76</v>
      </c>
      <c r="B184" s="9" t="s">
        <v>245</v>
      </c>
    </row>
    <row r="185" spans="1:2" ht="12.75" hidden="1" x14ac:dyDescent="0.2">
      <c r="A185" s="6">
        <v>77</v>
      </c>
      <c r="B185" s="9" t="s">
        <v>246</v>
      </c>
    </row>
    <row r="186" spans="1:2" ht="12.75" hidden="1" x14ac:dyDescent="0.2">
      <c r="A186" s="6">
        <v>78</v>
      </c>
      <c r="B186" s="9" t="s">
        <v>247</v>
      </c>
    </row>
    <row r="187" spans="1:2" ht="12.75" hidden="1" x14ac:dyDescent="0.2">
      <c r="A187" s="6">
        <v>79</v>
      </c>
      <c r="B187" s="9" t="s">
        <v>248</v>
      </c>
    </row>
    <row r="188" spans="1:2" ht="12.75" hidden="1" x14ac:dyDescent="0.2">
      <c r="A188" s="6">
        <v>80</v>
      </c>
      <c r="B188" s="9" t="s">
        <v>249</v>
      </c>
    </row>
    <row r="189" spans="1:2" ht="12.75" hidden="1" x14ac:dyDescent="0.2">
      <c r="A189" s="6">
        <v>81</v>
      </c>
      <c r="B189" s="9" t="s">
        <v>250</v>
      </c>
    </row>
    <row r="190" spans="1:2" ht="12.75" hidden="1" x14ac:dyDescent="0.2">
      <c r="A190" s="6">
        <v>82</v>
      </c>
      <c r="B190" s="9" t="s">
        <v>251</v>
      </c>
    </row>
    <row r="191" spans="1:2" ht="12.75" hidden="1" x14ac:dyDescent="0.2">
      <c r="A191" s="6">
        <v>83</v>
      </c>
      <c r="B191" s="9" t="s">
        <v>252</v>
      </c>
    </row>
    <row r="192" spans="1:2" ht="12.75" hidden="1" x14ac:dyDescent="0.2">
      <c r="A192" s="6">
        <v>84</v>
      </c>
      <c r="B192" s="9" t="s">
        <v>253</v>
      </c>
    </row>
    <row r="193" spans="1:2" ht="12.75" hidden="1" x14ac:dyDescent="0.2">
      <c r="A193" s="6">
        <v>85</v>
      </c>
      <c r="B193" s="9" t="s">
        <v>254</v>
      </c>
    </row>
    <row r="194" spans="1:2" ht="12.75" hidden="1" x14ac:dyDescent="0.2">
      <c r="A194" s="6">
        <v>86</v>
      </c>
      <c r="B194" s="9" t="s">
        <v>255</v>
      </c>
    </row>
    <row r="195" spans="1:2" ht="12.75" hidden="1" x14ac:dyDescent="0.2">
      <c r="A195" s="6">
        <v>87</v>
      </c>
      <c r="B195" s="9" t="s">
        <v>256</v>
      </c>
    </row>
    <row r="196" spans="1:2" ht="12.75" hidden="1" x14ac:dyDescent="0.2">
      <c r="A196" s="6">
        <v>88</v>
      </c>
      <c r="B196" s="9" t="s">
        <v>257</v>
      </c>
    </row>
    <row r="197" spans="1:2" ht="12.75" hidden="1" x14ac:dyDescent="0.2">
      <c r="A197" s="6">
        <v>89</v>
      </c>
      <c r="B197" s="9" t="s">
        <v>258</v>
      </c>
    </row>
    <row r="198" spans="1:2" ht="12.75" hidden="1" x14ac:dyDescent="0.2">
      <c r="A198" s="6">
        <v>90</v>
      </c>
      <c r="B198" s="9" t="s">
        <v>259</v>
      </c>
    </row>
    <row r="199" spans="1:2" ht="12.75" hidden="1" x14ac:dyDescent="0.2">
      <c r="A199" s="6">
        <v>91</v>
      </c>
      <c r="B199" s="9" t="s">
        <v>260</v>
      </c>
    </row>
    <row r="200" spans="1:2" ht="12.75" hidden="1" x14ac:dyDescent="0.2">
      <c r="A200" s="6">
        <v>92</v>
      </c>
      <c r="B200" s="9" t="s">
        <v>261</v>
      </c>
    </row>
    <row r="201" spans="1:2" ht="12.75" hidden="1" x14ac:dyDescent="0.2">
      <c r="A201" s="6">
        <v>93</v>
      </c>
      <c r="B201" s="9" t="s">
        <v>262</v>
      </c>
    </row>
    <row r="202" spans="1:2" ht="12.75" hidden="1" x14ac:dyDescent="0.2">
      <c r="A202" s="6">
        <v>94</v>
      </c>
      <c r="B202" s="9" t="s">
        <v>263</v>
      </c>
    </row>
    <row r="203" spans="1:2" ht="12.75" hidden="1" x14ac:dyDescent="0.2">
      <c r="A203" s="6">
        <v>95</v>
      </c>
      <c r="B203" s="9" t="s">
        <v>264</v>
      </c>
    </row>
    <row r="204" spans="1:2" ht="12.75" hidden="1" x14ac:dyDescent="0.2">
      <c r="A204" s="6">
        <v>96</v>
      </c>
      <c r="B204" s="9" t="s">
        <v>265</v>
      </c>
    </row>
    <row r="205" spans="1:2" ht="12.75" hidden="1" x14ac:dyDescent="0.2">
      <c r="A205" s="6">
        <v>97</v>
      </c>
      <c r="B205" s="9" t="s">
        <v>266</v>
      </c>
    </row>
    <row r="206" spans="1:2" ht="12.75" hidden="1" x14ac:dyDescent="0.2">
      <c r="A206" s="6">
        <v>98</v>
      </c>
      <c r="B206" s="9" t="s">
        <v>267</v>
      </c>
    </row>
    <row r="207" spans="1:2" ht="12.75" hidden="1" x14ac:dyDescent="0.2">
      <c r="A207" s="6">
        <v>99</v>
      </c>
      <c r="B207" s="9" t="s">
        <v>268</v>
      </c>
    </row>
    <row r="208" spans="1:2" ht="12.75" hidden="1" x14ac:dyDescent="0.2">
      <c r="A208" s="6">
        <v>100</v>
      </c>
      <c r="B208" s="9" t="s">
        <v>269</v>
      </c>
    </row>
    <row r="209" spans="1:2" ht="12.75" hidden="1" x14ac:dyDescent="0.2">
      <c r="A209" s="6">
        <v>101</v>
      </c>
      <c r="B209" s="9" t="s">
        <v>270</v>
      </c>
    </row>
    <row r="210" spans="1:2" ht="12.75" hidden="1" x14ac:dyDescent="0.2">
      <c r="A210" s="6">
        <v>102</v>
      </c>
      <c r="B210" s="9" t="s">
        <v>271</v>
      </c>
    </row>
    <row r="211" spans="1:2" ht="12.75" hidden="1" x14ac:dyDescent="0.2">
      <c r="A211" s="6">
        <v>103</v>
      </c>
      <c r="B211" s="9" t="s">
        <v>272</v>
      </c>
    </row>
    <row r="212" spans="1:2" ht="12.75" hidden="1" x14ac:dyDescent="0.2">
      <c r="A212" s="6">
        <v>104</v>
      </c>
      <c r="B212" s="9" t="s">
        <v>273</v>
      </c>
    </row>
    <row r="213" spans="1:2" ht="12.75" hidden="1" x14ac:dyDescent="0.2">
      <c r="A213" s="6">
        <v>105</v>
      </c>
      <c r="B213" s="9" t="s">
        <v>274</v>
      </c>
    </row>
    <row r="214" spans="1:2" ht="12.75" hidden="1" x14ac:dyDescent="0.2">
      <c r="A214" s="6">
        <v>106</v>
      </c>
      <c r="B214" s="9" t="s">
        <v>275</v>
      </c>
    </row>
    <row r="215" spans="1:2" ht="12.75" hidden="1" x14ac:dyDescent="0.2">
      <c r="A215" s="6">
        <v>107</v>
      </c>
      <c r="B215" s="9" t="s">
        <v>276</v>
      </c>
    </row>
    <row r="216" spans="1:2" ht="12.75" hidden="1" x14ac:dyDescent="0.2">
      <c r="A216" s="6">
        <v>108</v>
      </c>
      <c r="B216" s="9" t="s">
        <v>277</v>
      </c>
    </row>
    <row r="217" spans="1:2" ht="12.75" hidden="1" x14ac:dyDescent="0.2">
      <c r="A217" s="6">
        <v>109</v>
      </c>
      <c r="B217" s="9" t="s">
        <v>278</v>
      </c>
    </row>
    <row r="218" spans="1:2" ht="12.75" hidden="1" x14ac:dyDescent="0.2">
      <c r="A218" s="6">
        <v>110</v>
      </c>
      <c r="B218" s="9" t="s">
        <v>279</v>
      </c>
    </row>
    <row r="219" spans="1:2" ht="12.75" hidden="1" x14ac:dyDescent="0.2">
      <c r="A219" s="6">
        <v>111</v>
      </c>
      <c r="B219" s="9" t="s">
        <v>280</v>
      </c>
    </row>
    <row r="220" spans="1:2" ht="12.75" hidden="1" x14ac:dyDescent="0.2">
      <c r="A220" s="6">
        <v>112</v>
      </c>
      <c r="B220" s="9" t="s">
        <v>281</v>
      </c>
    </row>
    <row r="221" spans="1:2" ht="12.75" hidden="1" x14ac:dyDescent="0.2">
      <c r="A221" s="6">
        <v>113</v>
      </c>
      <c r="B221" s="9" t="s">
        <v>282</v>
      </c>
    </row>
    <row r="222" spans="1:2" ht="12.75" hidden="1" x14ac:dyDescent="0.2">
      <c r="A222" s="6">
        <v>114</v>
      </c>
      <c r="B222" s="9" t="s">
        <v>283</v>
      </c>
    </row>
    <row r="223" spans="1:2" ht="12.75" hidden="1" x14ac:dyDescent="0.2">
      <c r="A223" s="6">
        <v>115</v>
      </c>
      <c r="B223" s="9" t="s">
        <v>284</v>
      </c>
    </row>
    <row r="224" spans="1:2" ht="12.75" hidden="1" x14ac:dyDescent="0.2">
      <c r="A224" s="6">
        <v>116</v>
      </c>
      <c r="B224" s="9" t="s">
        <v>285</v>
      </c>
    </row>
    <row r="225" spans="1:2" ht="12.75" hidden="1" x14ac:dyDescent="0.2">
      <c r="A225" s="6">
        <v>117</v>
      </c>
      <c r="B225" s="9" t="s">
        <v>286</v>
      </c>
    </row>
    <row r="226" spans="1:2" ht="12.75" hidden="1" x14ac:dyDescent="0.2">
      <c r="A226" s="6">
        <v>118</v>
      </c>
      <c r="B226" s="9" t="s">
        <v>287</v>
      </c>
    </row>
    <row r="227" spans="1:2" ht="12.75" hidden="1" x14ac:dyDescent="0.2">
      <c r="A227" s="6">
        <v>119</v>
      </c>
      <c r="B227" s="9" t="s">
        <v>288</v>
      </c>
    </row>
    <row r="228" spans="1:2" ht="12.75" hidden="1" x14ac:dyDescent="0.2">
      <c r="A228" s="6">
        <v>120</v>
      </c>
      <c r="B228" s="9" t="s">
        <v>289</v>
      </c>
    </row>
    <row r="229" spans="1:2" ht="12.75" hidden="1" x14ac:dyDescent="0.2">
      <c r="A229" s="6">
        <v>121</v>
      </c>
      <c r="B229" s="9" t="s">
        <v>290</v>
      </c>
    </row>
    <row r="230" spans="1:2" ht="12.75" hidden="1" x14ac:dyDescent="0.2">
      <c r="A230" s="6">
        <v>122</v>
      </c>
      <c r="B230" s="9" t="s">
        <v>291</v>
      </c>
    </row>
    <row r="231" spans="1:2" ht="12.75" hidden="1" x14ac:dyDescent="0.2">
      <c r="A231" s="6">
        <v>123</v>
      </c>
      <c r="B231" s="9" t="s">
        <v>292</v>
      </c>
    </row>
    <row r="232" spans="1:2" ht="12.75" hidden="1" x14ac:dyDescent="0.2">
      <c r="A232" s="6">
        <v>124</v>
      </c>
      <c r="B232" s="9" t="s">
        <v>293</v>
      </c>
    </row>
    <row r="233" spans="1:2" ht="12.75" hidden="1" x14ac:dyDescent="0.2">
      <c r="A233" s="6">
        <v>125</v>
      </c>
      <c r="B233" s="9" t="s">
        <v>294</v>
      </c>
    </row>
    <row r="234" spans="1:2" ht="12.75" hidden="1" x14ac:dyDescent="0.2">
      <c r="A234" s="6">
        <v>126</v>
      </c>
      <c r="B234" s="9" t="s">
        <v>295</v>
      </c>
    </row>
    <row r="235" spans="1:2" ht="12.75" hidden="1" x14ac:dyDescent="0.2">
      <c r="A235" s="6">
        <v>127</v>
      </c>
      <c r="B235" s="9" t="s">
        <v>296</v>
      </c>
    </row>
    <row r="236" spans="1:2" ht="12.75" hidden="1" x14ac:dyDescent="0.2">
      <c r="A236" s="6">
        <v>128</v>
      </c>
      <c r="B236" s="9" t="s">
        <v>297</v>
      </c>
    </row>
    <row r="237" spans="1:2" ht="12.75" hidden="1" x14ac:dyDescent="0.2">
      <c r="A237" s="6">
        <v>129</v>
      </c>
      <c r="B237" s="9" t="s">
        <v>298</v>
      </c>
    </row>
    <row r="238" spans="1:2" ht="12.75" hidden="1" x14ac:dyDescent="0.2">
      <c r="A238" s="6">
        <v>130</v>
      </c>
      <c r="B238" s="9" t="s">
        <v>299</v>
      </c>
    </row>
    <row r="239" spans="1:2" ht="12.75" hidden="1" x14ac:dyDescent="0.2">
      <c r="A239" s="6">
        <v>131</v>
      </c>
      <c r="B239" s="9" t="s">
        <v>300</v>
      </c>
    </row>
    <row r="240" spans="1:2" ht="12.75" hidden="1" x14ac:dyDescent="0.2">
      <c r="A240" s="6">
        <v>132</v>
      </c>
      <c r="B240" s="9" t="s">
        <v>301</v>
      </c>
    </row>
    <row r="241" spans="1:2" ht="12.75" hidden="1" x14ac:dyDescent="0.2">
      <c r="A241" s="6">
        <v>133</v>
      </c>
      <c r="B241" s="9" t="s">
        <v>302</v>
      </c>
    </row>
    <row r="242" spans="1:2" ht="12.75" hidden="1" x14ac:dyDescent="0.2">
      <c r="A242" s="6">
        <v>134</v>
      </c>
      <c r="B242" s="9" t="s">
        <v>303</v>
      </c>
    </row>
    <row r="243" spans="1:2" ht="12.75" hidden="1" x14ac:dyDescent="0.2">
      <c r="A243" s="6">
        <v>135</v>
      </c>
      <c r="B243" s="9" t="s">
        <v>304</v>
      </c>
    </row>
    <row r="244" spans="1:2" ht="12.75" hidden="1" x14ac:dyDescent="0.2">
      <c r="A244" s="6">
        <v>136</v>
      </c>
      <c r="B244" s="9" t="s">
        <v>305</v>
      </c>
    </row>
    <row r="245" spans="1:2" ht="12.75" hidden="1" x14ac:dyDescent="0.2">
      <c r="A245" s="6">
        <v>137</v>
      </c>
      <c r="B245" s="9" t="s">
        <v>306</v>
      </c>
    </row>
    <row r="246" spans="1:2" ht="12.75" hidden="1" x14ac:dyDescent="0.2">
      <c r="A246" s="6">
        <v>138</v>
      </c>
      <c r="B246" s="9" t="s">
        <v>307</v>
      </c>
    </row>
    <row r="247" spans="1:2" ht="12.75" hidden="1" x14ac:dyDescent="0.2">
      <c r="A247" s="6">
        <v>139</v>
      </c>
      <c r="B247" s="9" t="s">
        <v>308</v>
      </c>
    </row>
    <row r="248" spans="1:2" ht="12.75" hidden="1" x14ac:dyDescent="0.2">
      <c r="A248" s="6">
        <v>140</v>
      </c>
      <c r="B248" s="9" t="s">
        <v>309</v>
      </c>
    </row>
    <row r="249" spans="1:2" ht="12.75" hidden="1" x14ac:dyDescent="0.2">
      <c r="A249" s="6">
        <v>141</v>
      </c>
      <c r="B249" s="9" t="s">
        <v>310</v>
      </c>
    </row>
    <row r="250" spans="1:2" ht="12.75" hidden="1" x14ac:dyDescent="0.2">
      <c r="A250" s="6">
        <v>142</v>
      </c>
      <c r="B250" s="9" t="s">
        <v>311</v>
      </c>
    </row>
    <row r="251" spans="1:2" ht="12.75" hidden="1" x14ac:dyDescent="0.2">
      <c r="A251" s="6">
        <v>143</v>
      </c>
      <c r="B251" s="9" t="s">
        <v>312</v>
      </c>
    </row>
    <row r="252" spans="1:2" ht="12.75" hidden="1" x14ac:dyDescent="0.2">
      <c r="A252" s="6">
        <v>144</v>
      </c>
      <c r="B252" s="9" t="s">
        <v>313</v>
      </c>
    </row>
    <row r="253" spans="1:2" ht="12.75" hidden="1" x14ac:dyDescent="0.2">
      <c r="A253" s="6">
        <v>145</v>
      </c>
      <c r="B253" s="9" t="s">
        <v>314</v>
      </c>
    </row>
    <row r="254" spans="1:2" ht="12.75" hidden="1" x14ac:dyDescent="0.2">
      <c r="A254" s="6">
        <v>146</v>
      </c>
      <c r="B254" s="9" t="s">
        <v>315</v>
      </c>
    </row>
    <row r="255" spans="1:2" ht="12.75" hidden="1" x14ac:dyDescent="0.2">
      <c r="A255" s="6">
        <v>147</v>
      </c>
      <c r="B255" s="9" t="s">
        <v>316</v>
      </c>
    </row>
    <row r="256" spans="1:2" ht="12.75" hidden="1" x14ac:dyDescent="0.2">
      <c r="A256" s="6">
        <v>148</v>
      </c>
      <c r="B256" s="9" t="s">
        <v>317</v>
      </c>
    </row>
    <row r="257" spans="1:2" ht="12.75" hidden="1" x14ac:dyDescent="0.2">
      <c r="A257" s="6">
        <v>149</v>
      </c>
      <c r="B257" s="9" t="s">
        <v>318</v>
      </c>
    </row>
    <row r="258" spans="1:2" ht="12.75" hidden="1" x14ac:dyDescent="0.2">
      <c r="A258" s="6">
        <v>150</v>
      </c>
      <c r="B258" s="9" t="s">
        <v>319</v>
      </c>
    </row>
    <row r="259" spans="1:2" ht="12.75" hidden="1" x14ac:dyDescent="0.2">
      <c r="A259" s="6">
        <v>151</v>
      </c>
      <c r="B259" s="9" t="s">
        <v>320</v>
      </c>
    </row>
    <row r="260" spans="1:2" ht="12.75" hidden="1" x14ac:dyDescent="0.2">
      <c r="A260" s="6">
        <v>152</v>
      </c>
      <c r="B260" s="9" t="s">
        <v>321</v>
      </c>
    </row>
    <row r="261" spans="1:2" ht="12.75" hidden="1" x14ac:dyDescent="0.2">
      <c r="A261" s="6">
        <v>153</v>
      </c>
      <c r="B261" s="9" t="s">
        <v>322</v>
      </c>
    </row>
    <row r="262" spans="1:2" ht="12.75" hidden="1" x14ac:dyDescent="0.2">
      <c r="A262" s="6">
        <v>154</v>
      </c>
      <c r="B262" s="9" t="s">
        <v>323</v>
      </c>
    </row>
    <row r="263" spans="1:2" ht="12.75" hidden="1" x14ac:dyDescent="0.2">
      <c r="A263" s="6">
        <v>155</v>
      </c>
      <c r="B263" s="9" t="s">
        <v>324</v>
      </c>
    </row>
    <row r="264" spans="1:2" ht="12.75" hidden="1" x14ac:dyDescent="0.2">
      <c r="A264" s="6">
        <v>156</v>
      </c>
      <c r="B264" s="9" t="s">
        <v>325</v>
      </c>
    </row>
    <row r="265" spans="1:2" ht="12.75" hidden="1" x14ac:dyDescent="0.2">
      <c r="A265" s="6">
        <v>157</v>
      </c>
      <c r="B265" s="9" t="s">
        <v>326</v>
      </c>
    </row>
    <row r="266" spans="1:2" ht="12.75" hidden="1" x14ac:dyDescent="0.2">
      <c r="A266" s="6">
        <v>158</v>
      </c>
      <c r="B266" s="9" t="s">
        <v>327</v>
      </c>
    </row>
    <row r="267" spans="1:2" ht="12.75" hidden="1" x14ac:dyDescent="0.2">
      <c r="A267" s="6">
        <v>159</v>
      </c>
      <c r="B267" s="9" t="s">
        <v>328</v>
      </c>
    </row>
    <row r="268" spans="1:2" ht="12.75" hidden="1" x14ac:dyDescent="0.2">
      <c r="A268" s="6">
        <v>160</v>
      </c>
      <c r="B268" s="9" t="s">
        <v>329</v>
      </c>
    </row>
    <row r="269" spans="1:2" ht="12.75" hidden="1" x14ac:dyDescent="0.2">
      <c r="A269" s="6">
        <v>161</v>
      </c>
      <c r="B269" s="9" t="s">
        <v>330</v>
      </c>
    </row>
    <row r="270" spans="1:2" ht="12.75" hidden="1" x14ac:dyDescent="0.2">
      <c r="A270" s="6">
        <v>162</v>
      </c>
      <c r="B270" s="9" t="s">
        <v>331</v>
      </c>
    </row>
    <row r="271" spans="1:2" ht="12.75" hidden="1" x14ac:dyDescent="0.2">
      <c r="A271" s="6">
        <v>163</v>
      </c>
      <c r="B271" s="9" t="s">
        <v>332</v>
      </c>
    </row>
    <row r="272" spans="1:2" ht="12.75" hidden="1" x14ac:dyDescent="0.2">
      <c r="A272" s="6">
        <v>164</v>
      </c>
      <c r="B272" s="9" t="s">
        <v>333</v>
      </c>
    </row>
    <row r="273" spans="1:2" ht="12.75" hidden="1" x14ac:dyDescent="0.2">
      <c r="A273" s="6">
        <v>165</v>
      </c>
      <c r="B273" s="9" t="s">
        <v>334</v>
      </c>
    </row>
    <row r="274" spans="1:2" ht="12.75" hidden="1" x14ac:dyDescent="0.2">
      <c r="A274" s="6">
        <v>166</v>
      </c>
      <c r="B274" s="9" t="s">
        <v>335</v>
      </c>
    </row>
    <row r="275" spans="1:2" ht="12.75" hidden="1" x14ac:dyDescent="0.2">
      <c r="A275" s="6">
        <v>167</v>
      </c>
      <c r="B275" s="9" t="s">
        <v>336</v>
      </c>
    </row>
    <row r="276" spans="1:2" ht="12.75" hidden="1" x14ac:dyDescent="0.2">
      <c r="A276" s="6">
        <v>168</v>
      </c>
      <c r="B276" s="9" t="s">
        <v>337</v>
      </c>
    </row>
    <row r="277" spans="1:2" ht="12.75" hidden="1" x14ac:dyDescent="0.2">
      <c r="A277" s="6">
        <v>169</v>
      </c>
      <c r="B277" s="9" t="s">
        <v>338</v>
      </c>
    </row>
    <row r="278" spans="1:2" ht="12.75" hidden="1" x14ac:dyDescent="0.2">
      <c r="A278" s="6">
        <v>170</v>
      </c>
      <c r="B278" s="9" t="s">
        <v>339</v>
      </c>
    </row>
    <row r="279" spans="1:2" ht="12.75" hidden="1" x14ac:dyDescent="0.2">
      <c r="A279" s="6">
        <v>171</v>
      </c>
      <c r="B279" s="9" t="s">
        <v>340</v>
      </c>
    </row>
    <row r="280" spans="1:2" ht="12.75" hidden="1" x14ac:dyDescent="0.2">
      <c r="A280" s="6">
        <v>172</v>
      </c>
      <c r="B280" s="9" t="s">
        <v>341</v>
      </c>
    </row>
    <row r="281" spans="1:2" ht="12.75" hidden="1" x14ac:dyDescent="0.2">
      <c r="A281" s="6">
        <v>173</v>
      </c>
      <c r="B281" s="9" t="s">
        <v>342</v>
      </c>
    </row>
    <row r="282" spans="1:2" ht="12.75" hidden="1" x14ac:dyDescent="0.2">
      <c r="A282" s="6">
        <v>174</v>
      </c>
      <c r="B282" s="9" t="s">
        <v>343</v>
      </c>
    </row>
    <row r="283" spans="1:2" ht="12.75" hidden="1" x14ac:dyDescent="0.2">
      <c r="A283" s="6">
        <v>175</v>
      </c>
      <c r="B283" s="9" t="s">
        <v>344</v>
      </c>
    </row>
    <row r="284" spans="1:2" ht="12.75" hidden="1" x14ac:dyDescent="0.2">
      <c r="A284" s="6">
        <v>176</v>
      </c>
      <c r="B284" s="9" t="s">
        <v>345</v>
      </c>
    </row>
    <row r="285" spans="1:2" ht="12.75" hidden="1" x14ac:dyDescent="0.2">
      <c r="A285" s="6">
        <v>177</v>
      </c>
      <c r="B285" s="9" t="s">
        <v>346</v>
      </c>
    </row>
    <row r="286" spans="1:2" ht="12.75" hidden="1" x14ac:dyDescent="0.2">
      <c r="A286" s="6">
        <v>178</v>
      </c>
      <c r="B286" s="9" t="s">
        <v>347</v>
      </c>
    </row>
    <row r="287" spans="1:2" ht="12.75" hidden="1" x14ac:dyDescent="0.2">
      <c r="A287" s="6">
        <v>179</v>
      </c>
      <c r="B287" s="9" t="s">
        <v>348</v>
      </c>
    </row>
    <row r="288" spans="1:2" ht="12.75" hidden="1" x14ac:dyDescent="0.2">
      <c r="A288" s="6">
        <v>180</v>
      </c>
      <c r="B288" s="9" t="s">
        <v>349</v>
      </c>
    </row>
    <row r="289" spans="1:2" ht="12.75" hidden="1" x14ac:dyDescent="0.2">
      <c r="A289" s="6">
        <v>181</v>
      </c>
      <c r="B289" s="9" t="s">
        <v>350</v>
      </c>
    </row>
    <row r="290" spans="1:2" ht="12.75" hidden="1" x14ac:dyDescent="0.2">
      <c r="A290" s="6">
        <v>182</v>
      </c>
      <c r="B290" s="9" t="s">
        <v>351</v>
      </c>
    </row>
    <row r="291" spans="1:2" ht="12.75" hidden="1" x14ac:dyDescent="0.2">
      <c r="A291" s="6">
        <v>183</v>
      </c>
      <c r="B291" s="9" t="s">
        <v>352</v>
      </c>
    </row>
    <row r="292" spans="1:2" ht="12.75" hidden="1" x14ac:dyDescent="0.2">
      <c r="A292" s="6">
        <v>184</v>
      </c>
      <c r="B292" s="9" t="s">
        <v>353</v>
      </c>
    </row>
    <row r="293" spans="1:2" ht="12.75" hidden="1" x14ac:dyDescent="0.2">
      <c r="A293" s="6">
        <v>185</v>
      </c>
      <c r="B293" s="9" t="s">
        <v>354</v>
      </c>
    </row>
    <row r="294" spans="1:2" ht="12.75" hidden="1" x14ac:dyDescent="0.2">
      <c r="A294" s="6">
        <v>186</v>
      </c>
      <c r="B294" s="9" t="s">
        <v>355</v>
      </c>
    </row>
    <row r="295" spans="1:2" ht="12.75" hidden="1" x14ac:dyDescent="0.2">
      <c r="A295" s="6">
        <v>187</v>
      </c>
      <c r="B295" s="9" t="s">
        <v>356</v>
      </c>
    </row>
    <row r="296" spans="1:2" ht="12.75" hidden="1" x14ac:dyDescent="0.2">
      <c r="A296" s="6">
        <v>188</v>
      </c>
      <c r="B296" s="9" t="s">
        <v>357</v>
      </c>
    </row>
    <row r="297" spans="1:2" ht="12.75" hidden="1" x14ac:dyDescent="0.2">
      <c r="A297" s="6">
        <v>189</v>
      </c>
      <c r="B297" s="9" t="s">
        <v>358</v>
      </c>
    </row>
    <row r="298" spans="1:2" ht="12.75" hidden="1" x14ac:dyDescent="0.2">
      <c r="A298" s="6">
        <v>190</v>
      </c>
      <c r="B298" s="9" t="s">
        <v>359</v>
      </c>
    </row>
    <row r="299" spans="1:2" ht="12.75" hidden="1" x14ac:dyDescent="0.2">
      <c r="A299" s="6">
        <v>191</v>
      </c>
      <c r="B299" s="9" t="s">
        <v>360</v>
      </c>
    </row>
    <row r="300" spans="1:2" ht="12.75" hidden="1" x14ac:dyDescent="0.2">
      <c r="A300" s="6">
        <v>192</v>
      </c>
      <c r="B300" s="9" t="s">
        <v>361</v>
      </c>
    </row>
    <row r="301" spans="1:2" ht="12.75" hidden="1" x14ac:dyDescent="0.2">
      <c r="A301" s="6">
        <v>193</v>
      </c>
      <c r="B301" s="9" t="s">
        <v>362</v>
      </c>
    </row>
    <row r="302" spans="1:2" ht="12.75" hidden="1" x14ac:dyDescent="0.2">
      <c r="A302" s="6">
        <v>194</v>
      </c>
      <c r="B302" s="9" t="s">
        <v>363</v>
      </c>
    </row>
    <row r="303" spans="1:2" ht="12.75" hidden="1" x14ac:dyDescent="0.2">
      <c r="A303" s="6">
        <v>195</v>
      </c>
      <c r="B303" s="9" t="s">
        <v>364</v>
      </c>
    </row>
    <row r="304" spans="1:2" ht="12.75" hidden="1" x14ac:dyDescent="0.2">
      <c r="A304" s="6">
        <v>196</v>
      </c>
      <c r="B304" s="9" t="s">
        <v>365</v>
      </c>
    </row>
    <row r="305" spans="1:2" ht="12.75" hidden="1" x14ac:dyDescent="0.2">
      <c r="A305" s="6">
        <v>197</v>
      </c>
      <c r="B305" s="9" t="s">
        <v>366</v>
      </c>
    </row>
    <row r="306" spans="1:2" ht="12.75" hidden="1" x14ac:dyDescent="0.2">
      <c r="A306" s="6">
        <v>198</v>
      </c>
      <c r="B306" s="9" t="s">
        <v>367</v>
      </c>
    </row>
    <row r="307" spans="1:2" ht="12.75" hidden="1" x14ac:dyDescent="0.2">
      <c r="A307" s="6">
        <v>199</v>
      </c>
      <c r="B307" s="9" t="s">
        <v>368</v>
      </c>
    </row>
    <row r="308" spans="1:2" ht="12.75" hidden="1" x14ac:dyDescent="0.2">
      <c r="A308" s="6">
        <v>200</v>
      </c>
      <c r="B308" s="9" t="s">
        <v>369</v>
      </c>
    </row>
    <row r="309" spans="1:2" ht="12.75" hidden="1" x14ac:dyDescent="0.2">
      <c r="A309" s="6">
        <v>201</v>
      </c>
      <c r="B309" s="9" t="s">
        <v>370</v>
      </c>
    </row>
    <row r="310" spans="1:2" ht="12.75" hidden="1" x14ac:dyDescent="0.2">
      <c r="A310" s="6">
        <v>202</v>
      </c>
      <c r="B310" s="9" t="s">
        <v>371</v>
      </c>
    </row>
    <row r="311" spans="1:2" ht="12.75" hidden="1" x14ac:dyDescent="0.2">
      <c r="A311" s="6">
        <v>203</v>
      </c>
      <c r="B311" s="9" t="s">
        <v>372</v>
      </c>
    </row>
    <row r="312" spans="1:2" ht="12.75" hidden="1" x14ac:dyDescent="0.2">
      <c r="A312" s="6">
        <v>204</v>
      </c>
      <c r="B312" s="9" t="s">
        <v>373</v>
      </c>
    </row>
    <row r="313" spans="1:2" ht="12.75" hidden="1" x14ac:dyDescent="0.2">
      <c r="A313" s="6">
        <v>205</v>
      </c>
      <c r="B313" s="9" t="s">
        <v>374</v>
      </c>
    </row>
    <row r="314" spans="1:2" ht="12.75" hidden="1" x14ac:dyDescent="0.2">
      <c r="A314" s="6">
        <v>206</v>
      </c>
      <c r="B314" s="9" t="s">
        <v>375</v>
      </c>
    </row>
    <row r="315" spans="1:2" ht="12.75" hidden="1" x14ac:dyDescent="0.2">
      <c r="A315" s="6">
        <v>207</v>
      </c>
      <c r="B315" s="9" t="s">
        <v>376</v>
      </c>
    </row>
    <row r="316" spans="1:2" ht="12.75" hidden="1" x14ac:dyDescent="0.2">
      <c r="A316" s="6">
        <v>208</v>
      </c>
      <c r="B316" s="9" t="s">
        <v>377</v>
      </c>
    </row>
    <row r="317" spans="1:2" ht="12.75" hidden="1" x14ac:dyDescent="0.2">
      <c r="A317" s="6">
        <v>209</v>
      </c>
      <c r="B317" s="9" t="s">
        <v>378</v>
      </c>
    </row>
    <row r="318" spans="1:2" ht="12.75" hidden="1" x14ac:dyDescent="0.2">
      <c r="A318" s="6">
        <v>210</v>
      </c>
      <c r="B318" s="9" t="s">
        <v>379</v>
      </c>
    </row>
    <row r="319" spans="1:2" ht="12.75" hidden="1" x14ac:dyDescent="0.2">
      <c r="A319" s="6">
        <v>211</v>
      </c>
      <c r="B319" s="9" t="s">
        <v>380</v>
      </c>
    </row>
    <row r="320" spans="1:2" ht="12.75" hidden="1" x14ac:dyDescent="0.2">
      <c r="A320" s="6">
        <v>212</v>
      </c>
      <c r="B320" s="9" t="s">
        <v>381</v>
      </c>
    </row>
    <row r="321" spans="1:2" ht="12.75" hidden="1" x14ac:dyDescent="0.2">
      <c r="A321" s="6">
        <v>213</v>
      </c>
      <c r="B321" s="9" t="s">
        <v>382</v>
      </c>
    </row>
  </sheetData>
  <conditionalFormatting sqref="B3:B321">
    <cfRule type="duplicateValues" dxfId="2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3"/>
  <sheetViews>
    <sheetView view="pageLayout" topLeftCell="A53" workbookViewId="0">
      <selection activeCell="A64" sqref="A64:XFD183"/>
    </sheetView>
  </sheetViews>
  <sheetFormatPr defaultRowHeight="15" x14ac:dyDescent="0.25"/>
  <cols>
    <col min="1" max="1" width="5.7109375" style="4" customWidth="1"/>
    <col min="2" max="2" width="82" customWidth="1"/>
  </cols>
  <sheetData>
    <row r="1" spans="1:2" x14ac:dyDescent="0.25">
      <c r="A1" s="6"/>
      <c r="B1" s="7" t="s">
        <v>3</v>
      </c>
    </row>
    <row r="2" spans="1:2" x14ac:dyDescent="0.25">
      <c r="A2" s="6" t="s">
        <v>0</v>
      </c>
      <c r="B2" s="7" t="s">
        <v>1</v>
      </c>
    </row>
    <row r="3" spans="1:2" x14ac:dyDescent="0.25">
      <c r="A3" s="10">
        <v>1</v>
      </c>
      <c r="B3" t="s">
        <v>162</v>
      </c>
    </row>
    <row r="4" spans="1:2" x14ac:dyDescent="0.25">
      <c r="A4" s="10">
        <v>2</v>
      </c>
      <c r="B4" t="s">
        <v>161</v>
      </c>
    </row>
    <row r="5" spans="1:2" x14ac:dyDescent="0.25">
      <c r="A5" s="10">
        <v>3</v>
      </c>
      <c r="B5" t="s">
        <v>160</v>
      </c>
    </row>
    <row r="6" spans="1:2" x14ac:dyDescent="0.25">
      <c r="A6" s="10">
        <v>4</v>
      </c>
      <c r="B6" t="s">
        <v>159</v>
      </c>
    </row>
    <row r="7" spans="1:2" x14ac:dyDescent="0.25">
      <c r="A7" s="10">
        <v>5</v>
      </c>
      <c r="B7" t="s">
        <v>158</v>
      </c>
    </row>
    <row r="8" spans="1:2" x14ac:dyDescent="0.25">
      <c r="A8" s="10">
        <v>6</v>
      </c>
      <c r="B8" t="s">
        <v>157</v>
      </c>
    </row>
    <row r="9" spans="1:2" x14ac:dyDescent="0.25">
      <c r="A9" s="10">
        <v>7</v>
      </c>
      <c r="B9" t="s">
        <v>156</v>
      </c>
    </row>
    <row r="10" spans="1:2" x14ac:dyDescent="0.25">
      <c r="A10" s="10">
        <v>8</v>
      </c>
      <c r="B10" t="s">
        <v>155</v>
      </c>
    </row>
    <row r="11" spans="1:2" x14ac:dyDescent="0.25">
      <c r="A11" s="10">
        <v>9</v>
      </c>
      <c r="B11" t="s">
        <v>154</v>
      </c>
    </row>
    <row r="12" spans="1:2" x14ac:dyDescent="0.25">
      <c r="A12" s="10">
        <v>10</v>
      </c>
      <c r="B12" t="s">
        <v>151</v>
      </c>
    </row>
    <row r="13" spans="1:2" x14ac:dyDescent="0.25">
      <c r="A13" s="10">
        <v>11</v>
      </c>
      <c r="B13" t="s">
        <v>150</v>
      </c>
    </row>
    <row r="14" spans="1:2" x14ac:dyDescent="0.25">
      <c r="A14" s="10">
        <v>12</v>
      </c>
      <c r="B14" t="s">
        <v>149</v>
      </c>
    </row>
    <row r="15" spans="1:2" x14ac:dyDescent="0.25">
      <c r="A15" s="10">
        <v>13</v>
      </c>
      <c r="B15" t="s">
        <v>148</v>
      </c>
    </row>
    <row r="16" spans="1:2" x14ac:dyDescent="0.25">
      <c r="A16" s="10">
        <v>14</v>
      </c>
      <c r="B16" t="s">
        <v>147</v>
      </c>
    </row>
    <row r="17" spans="1:2" x14ac:dyDescent="0.25">
      <c r="A17" s="10">
        <v>15</v>
      </c>
      <c r="B17" t="s">
        <v>146</v>
      </c>
    </row>
    <row r="18" spans="1:2" x14ac:dyDescent="0.25">
      <c r="A18" s="10">
        <v>16</v>
      </c>
      <c r="B18" t="s">
        <v>145</v>
      </c>
    </row>
    <row r="19" spans="1:2" x14ac:dyDescent="0.25">
      <c r="A19" s="10">
        <v>17</v>
      </c>
      <c r="B19" t="s">
        <v>144</v>
      </c>
    </row>
    <row r="20" spans="1:2" s="12" customFormat="1" x14ac:dyDescent="0.25">
      <c r="A20" s="10">
        <v>18</v>
      </c>
      <c r="B20" t="s">
        <v>143</v>
      </c>
    </row>
    <row r="21" spans="1:2" x14ac:dyDescent="0.25">
      <c r="A21" s="10">
        <v>19</v>
      </c>
      <c r="B21" t="s">
        <v>142</v>
      </c>
    </row>
    <row r="22" spans="1:2" x14ac:dyDescent="0.25">
      <c r="A22" s="10">
        <v>20</v>
      </c>
      <c r="B22" t="s">
        <v>141</v>
      </c>
    </row>
    <row r="23" spans="1:2" x14ac:dyDescent="0.25">
      <c r="A23" s="10">
        <v>21</v>
      </c>
      <c r="B23" t="s">
        <v>140</v>
      </c>
    </row>
    <row r="24" spans="1:2" x14ac:dyDescent="0.25">
      <c r="A24" s="10">
        <v>22</v>
      </c>
      <c r="B24" t="s">
        <v>139</v>
      </c>
    </row>
    <row r="25" spans="1:2" x14ac:dyDescent="0.25">
      <c r="A25" s="10">
        <v>23</v>
      </c>
      <c r="B25" t="s">
        <v>138</v>
      </c>
    </row>
    <row r="26" spans="1:2" x14ac:dyDescent="0.25">
      <c r="A26" s="10">
        <v>24</v>
      </c>
      <c r="B26" t="s">
        <v>137</v>
      </c>
    </row>
    <row r="27" spans="1:2" x14ac:dyDescent="0.25">
      <c r="A27" s="10">
        <v>25</v>
      </c>
      <c r="B27" t="s">
        <v>136</v>
      </c>
    </row>
    <row r="28" spans="1:2" x14ac:dyDescent="0.25">
      <c r="A28" s="10">
        <v>26</v>
      </c>
      <c r="B28" t="s">
        <v>135</v>
      </c>
    </row>
    <row r="29" spans="1:2" x14ac:dyDescent="0.25">
      <c r="A29" s="10">
        <v>27</v>
      </c>
      <c r="B29" t="s">
        <v>134</v>
      </c>
    </row>
    <row r="30" spans="1:2" x14ac:dyDescent="0.25">
      <c r="A30" s="10">
        <v>28</v>
      </c>
      <c r="B30" t="s">
        <v>133</v>
      </c>
    </row>
    <row r="31" spans="1:2" x14ac:dyDescent="0.25">
      <c r="A31" s="10">
        <v>29</v>
      </c>
      <c r="B31" t="s">
        <v>132</v>
      </c>
    </row>
    <row r="32" spans="1:2" x14ac:dyDescent="0.25">
      <c r="A32" s="10">
        <v>30</v>
      </c>
      <c r="B32" t="s">
        <v>131</v>
      </c>
    </row>
    <row r="33" spans="1:2" x14ac:dyDescent="0.25">
      <c r="A33" s="10">
        <v>31</v>
      </c>
      <c r="B33" t="s">
        <v>130</v>
      </c>
    </row>
    <row r="34" spans="1:2" x14ac:dyDescent="0.25">
      <c r="A34" s="10">
        <v>32</v>
      </c>
      <c r="B34" t="s">
        <v>129</v>
      </c>
    </row>
    <row r="35" spans="1:2" x14ac:dyDescent="0.25">
      <c r="A35" s="10">
        <v>33</v>
      </c>
      <c r="B35" t="s">
        <v>128</v>
      </c>
    </row>
    <row r="36" spans="1:2" x14ac:dyDescent="0.25">
      <c r="A36" s="10">
        <v>34</v>
      </c>
      <c r="B36" t="s">
        <v>127</v>
      </c>
    </row>
    <row r="37" spans="1:2" x14ac:dyDescent="0.25">
      <c r="A37" s="10">
        <v>35</v>
      </c>
      <c r="B37" t="s">
        <v>126</v>
      </c>
    </row>
    <row r="38" spans="1:2" x14ac:dyDescent="0.25">
      <c r="A38" s="10">
        <v>36</v>
      </c>
      <c r="B38" t="s">
        <v>125</v>
      </c>
    </row>
    <row r="39" spans="1:2" x14ac:dyDescent="0.25">
      <c r="A39" s="10">
        <v>37</v>
      </c>
      <c r="B39" t="s">
        <v>124</v>
      </c>
    </row>
    <row r="40" spans="1:2" x14ac:dyDescent="0.25">
      <c r="A40" s="10">
        <v>38</v>
      </c>
      <c r="B40" t="s">
        <v>123</v>
      </c>
    </row>
    <row r="41" spans="1:2" x14ac:dyDescent="0.25">
      <c r="A41" s="10">
        <v>39</v>
      </c>
      <c r="B41" t="s">
        <v>122</v>
      </c>
    </row>
    <row r="42" spans="1:2" x14ac:dyDescent="0.25">
      <c r="A42" s="10">
        <v>40</v>
      </c>
      <c r="B42" t="s">
        <v>121</v>
      </c>
    </row>
    <row r="43" spans="1:2" x14ac:dyDescent="0.25">
      <c r="A43" s="10">
        <v>41</v>
      </c>
      <c r="B43" t="s">
        <v>120</v>
      </c>
    </row>
    <row r="44" spans="1:2" x14ac:dyDescent="0.25">
      <c r="A44" s="10">
        <v>42</v>
      </c>
      <c r="B44" t="s">
        <v>119</v>
      </c>
    </row>
    <row r="45" spans="1:2" x14ac:dyDescent="0.25">
      <c r="A45" s="10">
        <v>43</v>
      </c>
      <c r="B45" t="s">
        <v>118</v>
      </c>
    </row>
    <row r="46" spans="1:2" x14ac:dyDescent="0.25">
      <c r="A46" s="10">
        <v>44</v>
      </c>
      <c r="B46" t="s">
        <v>117</v>
      </c>
    </row>
    <row r="47" spans="1:2" x14ac:dyDescent="0.25">
      <c r="A47" s="10">
        <v>45</v>
      </c>
      <c r="B47" t="s">
        <v>116</v>
      </c>
    </row>
    <row r="48" spans="1:2" x14ac:dyDescent="0.25">
      <c r="A48" s="10">
        <v>46</v>
      </c>
      <c r="B48" t="s">
        <v>115</v>
      </c>
    </row>
    <row r="49" spans="1:2" x14ac:dyDescent="0.25">
      <c r="A49" s="10">
        <v>47</v>
      </c>
      <c r="B49" t="s">
        <v>114</v>
      </c>
    </row>
    <row r="50" spans="1:2" x14ac:dyDescent="0.25">
      <c r="A50" s="10">
        <v>48</v>
      </c>
      <c r="B50" t="s">
        <v>113</v>
      </c>
    </row>
    <row r="51" spans="1:2" x14ac:dyDescent="0.25">
      <c r="A51" s="10">
        <v>49</v>
      </c>
      <c r="B51" t="s">
        <v>112</v>
      </c>
    </row>
    <row r="52" spans="1:2" x14ac:dyDescent="0.25">
      <c r="A52" s="10">
        <v>50</v>
      </c>
      <c r="B52" t="s">
        <v>111</v>
      </c>
    </row>
    <row r="53" spans="1:2" x14ac:dyDescent="0.25">
      <c r="A53" s="10">
        <v>51</v>
      </c>
      <c r="B53" t="s">
        <v>110</v>
      </c>
    </row>
    <row r="54" spans="1:2" x14ac:dyDescent="0.25">
      <c r="A54" s="10">
        <v>52</v>
      </c>
      <c r="B54" t="s">
        <v>109</v>
      </c>
    </row>
    <row r="55" spans="1:2" x14ac:dyDescent="0.25">
      <c r="A55" s="10">
        <v>53</v>
      </c>
      <c r="B55" t="s">
        <v>108</v>
      </c>
    </row>
    <row r="56" spans="1:2" x14ac:dyDescent="0.25">
      <c r="A56" s="10">
        <v>54</v>
      </c>
      <c r="B56" t="s">
        <v>107</v>
      </c>
    </row>
    <row r="57" spans="1:2" x14ac:dyDescent="0.25">
      <c r="A57" s="10">
        <v>55</v>
      </c>
      <c r="B57" t="s">
        <v>106</v>
      </c>
    </row>
    <row r="58" spans="1:2" x14ac:dyDescent="0.25">
      <c r="A58" s="10">
        <v>56</v>
      </c>
      <c r="B58" t="s">
        <v>105</v>
      </c>
    </row>
    <row r="59" spans="1:2" x14ac:dyDescent="0.25">
      <c r="A59" s="10">
        <v>57</v>
      </c>
      <c r="B59" t="s">
        <v>104</v>
      </c>
    </row>
    <row r="60" spans="1:2" x14ac:dyDescent="0.25">
      <c r="A60" s="10">
        <v>58</v>
      </c>
      <c r="B60" t="s">
        <v>103</v>
      </c>
    </row>
    <row r="61" spans="1:2" x14ac:dyDescent="0.25">
      <c r="A61" s="10">
        <v>59</v>
      </c>
      <c r="B61" t="s">
        <v>102</v>
      </c>
    </row>
    <row r="62" spans="1:2" x14ac:dyDescent="0.25">
      <c r="A62" s="10"/>
      <c r="B62" s="11"/>
    </row>
    <row r="63" spans="1:2" x14ac:dyDescent="0.25">
      <c r="A63" s="10"/>
      <c r="B63" s="11"/>
    </row>
    <row r="64" spans="1:2" hidden="1" x14ac:dyDescent="0.25">
      <c r="A64" s="10">
        <v>1</v>
      </c>
      <c r="B64" s="15" t="s">
        <v>383</v>
      </c>
    </row>
    <row r="65" spans="1:2" hidden="1" x14ac:dyDescent="0.25">
      <c r="A65" s="10">
        <v>2</v>
      </c>
      <c r="B65" s="15" t="s">
        <v>384</v>
      </c>
    </row>
    <row r="66" spans="1:2" hidden="1" x14ac:dyDescent="0.25">
      <c r="A66" s="10">
        <v>3</v>
      </c>
      <c r="B66" s="15" t="s">
        <v>385</v>
      </c>
    </row>
    <row r="67" spans="1:2" hidden="1" x14ac:dyDescent="0.25">
      <c r="A67" s="10">
        <v>4</v>
      </c>
      <c r="B67" s="15" t="s">
        <v>386</v>
      </c>
    </row>
    <row r="68" spans="1:2" hidden="1" x14ac:dyDescent="0.25">
      <c r="A68" s="10">
        <v>5</v>
      </c>
      <c r="B68" s="15" t="s">
        <v>387</v>
      </c>
    </row>
    <row r="69" spans="1:2" hidden="1" x14ac:dyDescent="0.25">
      <c r="A69" s="10">
        <v>6</v>
      </c>
      <c r="B69" s="15" t="s">
        <v>388</v>
      </c>
    </row>
    <row r="70" spans="1:2" hidden="1" x14ac:dyDescent="0.25">
      <c r="A70" s="10">
        <v>7</v>
      </c>
      <c r="B70" s="15" t="s">
        <v>389</v>
      </c>
    </row>
    <row r="71" spans="1:2" hidden="1" x14ac:dyDescent="0.25">
      <c r="A71" s="10">
        <v>8</v>
      </c>
      <c r="B71" s="15" t="s">
        <v>390</v>
      </c>
    </row>
    <row r="72" spans="1:2" hidden="1" x14ac:dyDescent="0.25">
      <c r="A72" s="10">
        <v>9</v>
      </c>
      <c r="B72" s="15" t="s">
        <v>391</v>
      </c>
    </row>
    <row r="73" spans="1:2" hidden="1" x14ac:dyDescent="0.25">
      <c r="A73" s="10">
        <v>10</v>
      </c>
      <c r="B73" s="15" t="s">
        <v>392</v>
      </c>
    </row>
    <row r="74" spans="1:2" hidden="1" x14ac:dyDescent="0.25">
      <c r="A74" s="10">
        <v>11</v>
      </c>
      <c r="B74" s="15" t="s">
        <v>393</v>
      </c>
    </row>
    <row r="75" spans="1:2" hidden="1" x14ac:dyDescent="0.25">
      <c r="A75" s="10">
        <v>12</v>
      </c>
      <c r="B75" s="15" t="s">
        <v>394</v>
      </c>
    </row>
    <row r="76" spans="1:2" hidden="1" x14ac:dyDescent="0.25">
      <c r="A76" s="10">
        <v>13</v>
      </c>
      <c r="B76" s="15" t="s">
        <v>395</v>
      </c>
    </row>
    <row r="77" spans="1:2" hidden="1" x14ac:dyDescent="0.25">
      <c r="A77" s="10">
        <v>14</v>
      </c>
      <c r="B77" s="15" t="s">
        <v>396</v>
      </c>
    </row>
    <row r="78" spans="1:2" hidden="1" x14ac:dyDescent="0.25">
      <c r="A78" s="10">
        <v>15</v>
      </c>
      <c r="B78" s="15" t="s">
        <v>397</v>
      </c>
    </row>
    <row r="79" spans="1:2" hidden="1" x14ac:dyDescent="0.25">
      <c r="A79" s="10">
        <v>16</v>
      </c>
      <c r="B79" s="15" t="s">
        <v>398</v>
      </c>
    </row>
    <row r="80" spans="1:2" hidden="1" x14ac:dyDescent="0.25">
      <c r="A80" s="10">
        <v>17</v>
      </c>
      <c r="B80" s="15" t="s">
        <v>399</v>
      </c>
    </row>
    <row r="81" spans="1:2" hidden="1" x14ac:dyDescent="0.25">
      <c r="A81" s="10">
        <v>18</v>
      </c>
      <c r="B81" s="15" t="s">
        <v>400</v>
      </c>
    </row>
    <row r="82" spans="1:2" hidden="1" x14ac:dyDescent="0.25">
      <c r="A82" s="10">
        <v>19</v>
      </c>
      <c r="B82" s="15" t="s">
        <v>401</v>
      </c>
    </row>
    <row r="83" spans="1:2" hidden="1" x14ac:dyDescent="0.25">
      <c r="A83" s="16">
        <v>20</v>
      </c>
      <c r="B83" s="17" t="s">
        <v>402</v>
      </c>
    </row>
    <row r="84" spans="1:2" hidden="1" x14ac:dyDescent="0.25">
      <c r="A84" s="10">
        <v>21</v>
      </c>
      <c r="B84" s="15" t="s">
        <v>403</v>
      </c>
    </row>
    <row r="85" spans="1:2" hidden="1" x14ac:dyDescent="0.25">
      <c r="A85" s="10">
        <v>22</v>
      </c>
      <c r="B85" s="15" t="s">
        <v>404</v>
      </c>
    </row>
    <row r="86" spans="1:2" hidden="1" x14ac:dyDescent="0.25">
      <c r="A86" s="10">
        <v>23</v>
      </c>
      <c r="B86" s="15" t="s">
        <v>405</v>
      </c>
    </row>
    <row r="87" spans="1:2" hidden="1" x14ac:dyDescent="0.25">
      <c r="A87" s="10">
        <v>24</v>
      </c>
      <c r="B87" s="15" t="s">
        <v>406</v>
      </c>
    </row>
    <row r="88" spans="1:2" hidden="1" x14ac:dyDescent="0.25">
      <c r="A88" s="10">
        <v>25</v>
      </c>
      <c r="B88" s="15" t="s">
        <v>407</v>
      </c>
    </row>
    <row r="89" spans="1:2" hidden="1" x14ac:dyDescent="0.25">
      <c r="A89" s="10">
        <v>26</v>
      </c>
      <c r="B89" s="15" t="s">
        <v>408</v>
      </c>
    </row>
    <row r="90" spans="1:2" hidden="1" x14ac:dyDescent="0.25">
      <c r="A90" s="10">
        <v>27</v>
      </c>
      <c r="B90" s="15" t="s">
        <v>409</v>
      </c>
    </row>
    <row r="91" spans="1:2" hidden="1" x14ac:dyDescent="0.25">
      <c r="A91" s="10">
        <v>28</v>
      </c>
      <c r="B91" s="15" t="s">
        <v>410</v>
      </c>
    </row>
    <row r="92" spans="1:2" hidden="1" x14ac:dyDescent="0.25">
      <c r="A92" s="10">
        <v>29</v>
      </c>
      <c r="B92" s="15" t="s">
        <v>411</v>
      </c>
    </row>
    <row r="93" spans="1:2" hidden="1" x14ac:dyDescent="0.25">
      <c r="A93" s="10">
        <v>30</v>
      </c>
      <c r="B93" s="15" t="s">
        <v>412</v>
      </c>
    </row>
    <row r="94" spans="1:2" hidden="1" x14ac:dyDescent="0.25">
      <c r="A94" s="10">
        <v>31</v>
      </c>
      <c r="B94" s="15" t="s">
        <v>413</v>
      </c>
    </row>
    <row r="95" spans="1:2" hidden="1" x14ac:dyDescent="0.25">
      <c r="A95" s="10">
        <v>32</v>
      </c>
      <c r="B95" s="15" t="s">
        <v>414</v>
      </c>
    </row>
    <row r="96" spans="1:2" hidden="1" x14ac:dyDescent="0.25">
      <c r="A96" s="10">
        <v>33</v>
      </c>
      <c r="B96" s="15" t="s">
        <v>415</v>
      </c>
    </row>
    <row r="97" spans="1:2" hidden="1" x14ac:dyDescent="0.25">
      <c r="A97" s="10">
        <v>34</v>
      </c>
      <c r="B97" s="15" t="s">
        <v>416</v>
      </c>
    </row>
    <row r="98" spans="1:2" hidden="1" x14ac:dyDescent="0.25">
      <c r="A98" s="10">
        <v>35</v>
      </c>
      <c r="B98" s="15" t="s">
        <v>417</v>
      </c>
    </row>
    <row r="99" spans="1:2" hidden="1" x14ac:dyDescent="0.25">
      <c r="A99" s="10">
        <v>36</v>
      </c>
      <c r="B99" s="15" t="s">
        <v>418</v>
      </c>
    </row>
    <row r="100" spans="1:2" hidden="1" x14ac:dyDescent="0.25">
      <c r="A100" s="10">
        <v>37</v>
      </c>
      <c r="B100" s="15" t="s">
        <v>419</v>
      </c>
    </row>
    <row r="101" spans="1:2" hidden="1" x14ac:dyDescent="0.25">
      <c r="A101" s="10">
        <v>38</v>
      </c>
      <c r="B101" s="15" t="s">
        <v>420</v>
      </c>
    </row>
    <row r="102" spans="1:2" hidden="1" x14ac:dyDescent="0.25">
      <c r="A102" s="10">
        <v>39</v>
      </c>
      <c r="B102" s="15" t="s">
        <v>421</v>
      </c>
    </row>
    <row r="103" spans="1:2" hidden="1" x14ac:dyDescent="0.25">
      <c r="A103" s="10">
        <v>40</v>
      </c>
      <c r="B103" s="15" t="s">
        <v>422</v>
      </c>
    </row>
    <row r="104" spans="1:2" hidden="1" x14ac:dyDescent="0.25">
      <c r="A104" s="10">
        <v>41</v>
      </c>
      <c r="B104" s="15" t="s">
        <v>423</v>
      </c>
    </row>
    <row r="105" spans="1:2" hidden="1" x14ac:dyDescent="0.25">
      <c r="A105" s="10">
        <v>42</v>
      </c>
      <c r="B105" s="15" t="s">
        <v>424</v>
      </c>
    </row>
    <row r="106" spans="1:2" s="8" customFormat="1" hidden="1" x14ac:dyDescent="0.25">
      <c r="A106" s="10">
        <v>43</v>
      </c>
      <c r="B106" s="15" t="s">
        <v>425</v>
      </c>
    </row>
    <row r="107" spans="1:2" hidden="1" x14ac:dyDescent="0.25">
      <c r="A107" s="10">
        <v>44</v>
      </c>
      <c r="B107" s="15" t="s">
        <v>426</v>
      </c>
    </row>
    <row r="108" spans="1:2" hidden="1" x14ac:dyDescent="0.25">
      <c r="A108" s="10">
        <v>45</v>
      </c>
      <c r="B108" s="15" t="s">
        <v>427</v>
      </c>
    </row>
    <row r="109" spans="1:2" hidden="1" x14ac:dyDescent="0.25">
      <c r="A109" s="10">
        <v>46</v>
      </c>
      <c r="B109" s="15" t="s">
        <v>428</v>
      </c>
    </row>
    <row r="110" spans="1:2" hidden="1" x14ac:dyDescent="0.25">
      <c r="A110" s="10">
        <v>47</v>
      </c>
      <c r="B110" s="15" t="s">
        <v>429</v>
      </c>
    </row>
    <row r="111" spans="1:2" hidden="1" x14ac:dyDescent="0.25">
      <c r="A111" s="10">
        <v>48</v>
      </c>
      <c r="B111" s="15" t="s">
        <v>430</v>
      </c>
    </row>
    <row r="112" spans="1:2" hidden="1" x14ac:dyDescent="0.25">
      <c r="A112" s="10">
        <v>49</v>
      </c>
      <c r="B112" s="15" t="s">
        <v>431</v>
      </c>
    </row>
    <row r="113" spans="1:2" hidden="1" x14ac:dyDescent="0.25">
      <c r="A113" s="10">
        <v>50</v>
      </c>
      <c r="B113" s="15" t="s">
        <v>432</v>
      </c>
    </row>
    <row r="114" spans="1:2" hidden="1" x14ac:dyDescent="0.25">
      <c r="A114" s="10">
        <v>51</v>
      </c>
      <c r="B114" s="15" t="s">
        <v>433</v>
      </c>
    </row>
    <row r="115" spans="1:2" hidden="1" x14ac:dyDescent="0.25">
      <c r="A115" s="10">
        <v>52</v>
      </c>
      <c r="B115" s="15" t="s">
        <v>434</v>
      </c>
    </row>
    <row r="116" spans="1:2" hidden="1" x14ac:dyDescent="0.25">
      <c r="A116" s="10">
        <v>53</v>
      </c>
      <c r="B116" s="15" t="s">
        <v>435</v>
      </c>
    </row>
    <row r="117" spans="1:2" hidden="1" x14ac:dyDescent="0.25">
      <c r="A117" s="10">
        <v>54</v>
      </c>
      <c r="B117" s="15" t="s">
        <v>436</v>
      </c>
    </row>
    <row r="118" spans="1:2" hidden="1" x14ac:dyDescent="0.25">
      <c r="A118" s="10">
        <v>55</v>
      </c>
      <c r="B118" s="15" t="s">
        <v>437</v>
      </c>
    </row>
    <row r="119" spans="1:2" hidden="1" x14ac:dyDescent="0.25">
      <c r="A119" s="10">
        <v>56</v>
      </c>
      <c r="B119" s="9" t="s">
        <v>438</v>
      </c>
    </row>
    <row r="120" spans="1:2" hidden="1" x14ac:dyDescent="0.25">
      <c r="A120" s="10">
        <v>57</v>
      </c>
      <c r="B120" s="15" t="s">
        <v>439</v>
      </c>
    </row>
    <row r="121" spans="1:2" hidden="1" x14ac:dyDescent="0.25">
      <c r="A121" s="10">
        <v>58</v>
      </c>
      <c r="B121" s="9" t="s">
        <v>440</v>
      </c>
    </row>
    <row r="122" spans="1:2" hidden="1" x14ac:dyDescent="0.25">
      <c r="A122" s="10">
        <v>59</v>
      </c>
      <c r="B122" s="15" t="s">
        <v>441</v>
      </c>
    </row>
    <row r="123" spans="1:2" hidden="1" x14ac:dyDescent="0.25">
      <c r="A123" s="10">
        <v>60</v>
      </c>
      <c r="B123" s="15" t="s">
        <v>442</v>
      </c>
    </row>
    <row r="124" spans="1:2" hidden="1" x14ac:dyDescent="0.25">
      <c r="A124" s="10">
        <v>61</v>
      </c>
      <c r="B124" s="15" t="s">
        <v>443</v>
      </c>
    </row>
    <row r="125" spans="1:2" hidden="1" x14ac:dyDescent="0.25">
      <c r="A125" s="10">
        <v>62</v>
      </c>
      <c r="B125" s="15" t="s">
        <v>444</v>
      </c>
    </row>
    <row r="126" spans="1:2" hidden="1" x14ac:dyDescent="0.25">
      <c r="A126" s="10">
        <v>63</v>
      </c>
      <c r="B126" s="15" t="s">
        <v>445</v>
      </c>
    </row>
    <row r="127" spans="1:2" hidden="1" x14ac:dyDescent="0.25">
      <c r="A127" s="10">
        <v>64</v>
      </c>
      <c r="B127" s="15" t="s">
        <v>446</v>
      </c>
    </row>
    <row r="128" spans="1:2" hidden="1" x14ac:dyDescent="0.25">
      <c r="A128" s="10">
        <v>65</v>
      </c>
      <c r="B128" s="15" t="s">
        <v>447</v>
      </c>
    </row>
    <row r="129" spans="1:2" hidden="1" x14ac:dyDescent="0.25">
      <c r="A129" s="10">
        <v>66</v>
      </c>
      <c r="B129" s="15" t="s">
        <v>448</v>
      </c>
    </row>
    <row r="130" spans="1:2" hidden="1" x14ac:dyDescent="0.25">
      <c r="A130" s="10">
        <v>67</v>
      </c>
      <c r="B130" s="9" t="s">
        <v>449</v>
      </c>
    </row>
    <row r="131" spans="1:2" hidden="1" x14ac:dyDescent="0.25">
      <c r="A131" s="10">
        <v>68</v>
      </c>
      <c r="B131" s="15" t="s">
        <v>450</v>
      </c>
    </row>
    <row r="132" spans="1:2" hidden="1" x14ac:dyDescent="0.25">
      <c r="A132" s="10">
        <v>69</v>
      </c>
      <c r="B132" s="15" t="s">
        <v>451</v>
      </c>
    </row>
    <row r="133" spans="1:2" hidden="1" x14ac:dyDescent="0.25">
      <c r="A133" s="10">
        <v>70</v>
      </c>
      <c r="B133" s="15" t="s">
        <v>452</v>
      </c>
    </row>
    <row r="134" spans="1:2" hidden="1" x14ac:dyDescent="0.25">
      <c r="A134" s="10">
        <v>71</v>
      </c>
      <c r="B134" s="15" t="s">
        <v>453</v>
      </c>
    </row>
    <row r="135" spans="1:2" hidden="1" x14ac:dyDescent="0.25">
      <c r="A135" s="10">
        <v>72</v>
      </c>
      <c r="B135" s="15" t="s">
        <v>454</v>
      </c>
    </row>
    <row r="136" spans="1:2" hidden="1" x14ac:dyDescent="0.25">
      <c r="A136" s="10">
        <v>73</v>
      </c>
      <c r="B136" s="15" t="s">
        <v>455</v>
      </c>
    </row>
    <row r="137" spans="1:2" hidden="1" x14ac:dyDescent="0.25">
      <c r="A137" s="10">
        <v>74</v>
      </c>
      <c r="B137" s="15" t="s">
        <v>456</v>
      </c>
    </row>
    <row r="138" spans="1:2" hidden="1" x14ac:dyDescent="0.25">
      <c r="A138" s="10">
        <v>75</v>
      </c>
      <c r="B138" s="15" t="s">
        <v>457</v>
      </c>
    </row>
    <row r="139" spans="1:2" hidden="1" x14ac:dyDescent="0.25">
      <c r="A139" s="10">
        <v>76</v>
      </c>
      <c r="B139" s="15" t="s">
        <v>458</v>
      </c>
    </row>
    <row r="140" spans="1:2" hidden="1" x14ac:dyDescent="0.25">
      <c r="A140" s="10">
        <v>77</v>
      </c>
      <c r="B140" s="15" t="s">
        <v>459</v>
      </c>
    </row>
    <row r="141" spans="1:2" hidden="1" x14ac:dyDescent="0.25">
      <c r="A141" s="10">
        <v>78</v>
      </c>
      <c r="B141" s="9" t="s">
        <v>460</v>
      </c>
    </row>
    <row r="142" spans="1:2" hidden="1" x14ac:dyDescent="0.25">
      <c r="A142" s="10">
        <v>79</v>
      </c>
      <c r="B142" s="15" t="s">
        <v>461</v>
      </c>
    </row>
    <row r="143" spans="1:2" hidden="1" x14ac:dyDescent="0.25">
      <c r="A143" s="10">
        <v>80</v>
      </c>
      <c r="B143" s="15" t="s">
        <v>462</v>
      </c>
    </row>
    <row r="144" spans="1:2" hidden="1" x14ac:dyDescent="0.25">
      <c r="A144" s="10">
        <v>81</v>
      </c>
      <c r="B144" s="15" t="s">
        <v>463</v>
      </c>
    </row>
    <row r="145" spans="1:2" hidden="1" x14ac:dyDescent="0.25">
      <c r="A145" s="10">
        <v>82</v>
      </c>
      <c r="B145" s="15" t="s">
        <v>464</v>
      </c>
    </row>
    <row r="146" spans="1:2" hidden="1" x14ac:dyDescent="0.25">
      <c r="A146" s="10">
        <v>83</v>
      </c>
      <c r="B146" s="9" t="s">
        <v>465</v>
      </c>
    </row>
    <row r="147" spans="1:2" hidden="1" x14ac:dyDescent="0.25">
      <c r="A147" s="10">
        <v>84</v>
      </c>
      <c r="B147" s="15" t="s">
        <v>466</v>
      </c>
    </row>
    <row r="148" spans="1:2" hidden="1" x14ac:dyDescent="0.25">
      <c r="A148" s="10">
        <v>85</v>
      </c>
      <c r="B148" s="15" t="s">
        <v>467</v>
      </c>
    </row>
    <row r="149" spans="1:2" hidden="1" x14ac:dyDescent="0.25">
      <c r="A149" s="10">
        <v>86</v>
      </c>
      <c r="B149" s="15" t="s">
        <v>468</v>
      </c>
    </row>
    <row r="150" spans="1:2" hidden="1" x14ac:dyDescent="0.25">
      <c r="A150" s="10">
        <v>87</v>
      </c>
      <c r="B150" s="15" t="s">
        <v>469</v>
      </c>
    </row>
    <row r="151" spans="1:2" hidden="1" x14ac:dyDescent="0.25">
      <c r="A151" s="10">
        <v>88</v>
      </c>
      <c r="B151" s="9" t="s">
        <v>470</v>
      </c>
    </row>
    <row r="152" spans="1:2" hidden="1" x14ac:dyDescent="0.25">
      <c r="A152" s="10">
        <v>89</v>
      </c>
      <c r="B152" s="15" t="s">
        <v>471</v>
      </c>
    </row>
    <row r="153" spans="1:2" hidden="1" x14ac:dyDescent="0.25">
      <c r="A153" s="10">
        <v>90</v>
      </c>
      <c r="B153" s="15" t="s">
        <v>472</v>
      </c>
    </row>
    <row r="154" spans="1:2" hidden="1" x14ac:dyDescent="0.25">
      <c r="A154" s="10">
        <v>91</v>
      </c>
      <c r="B154" s="15" t="s">
        <v>473</v>
      </c>
    </row>
    <row r="155" spans="1:2" hidden="1" x14ac:dyDescent="0.25">
      <c r="A155" s="10">
        <v>92</v>
      </c>
      <c r="B155" s="15" t="s">
        <v>474</v>
      </c>
    </row>
    <row r="156" spans="1:2" hidden="1" x14ac:dyDescent="0.25">
      <c r="A156" s="10">
        <v>93</v>
      </c>
      <c r="B156" s="15" t="s">
        <v>475</v>
      </c>
    </row>
    <row r="157" spans="1:2" hidden="1" x14ac:dyDescent="0.25">
      <c r="A157" s="10">
        <v>94</v>
      </c>
      <c r="B157" s="15" t="s">
        <v>476</v>
      </c>
    </row>
    <row r="158" spans="1:2" hidden="1" x14ac:dyDescent="0.25">
      <c r="A158" s="10">
        <v>95</v>
      </c>
      <c r="B158" s="15" t="s">
        <v>477</v>
      </c>
    </row>
    <row r="159" spans="1:2" hidden="1" x14ac:dyDescent="0.25">
      <c r="A159" s="10">
        <v>96</v>
      </c>
      <c r="B159" s="15" t="s">
        <v>478</v>
      </c>
    </row>
    <row r="160" spans="1:2" hidden="1" x14ac:dyDescent="0.25">
      <c r="A160" s="10">
        <v>97</v>
      </c>
      <c r="B160" s="15" t="s">
        <v>479</v>
      </c>
    </row>
    <row r="161" spans="1:2" hidden="1" x14ac:dyDescent="0.25">
      <c r="A161" s="10">
        <v>98</v>
      </c>
      <c r="B161" s="15" t="s">
        <v>480</v>
      </c>
    </row>
    <row r="162" spans="1:2" hidden="1" x14ac:dyDescent="0.25">
      <c r="A162" s="10">
        <v>99</v>
      </c>
      <c r="B162" s="15" t="s">
        <v>481</v>
      </c>
    </row>
    <row r="163" spans="1:2" hidden="1" x14ac:dyDescent="0.25">
      <c r="A163" s="10">
        <v>100</v>
      </c>
      <c r="B163" s="15" t="s">
        <v>482</v>
      </c>
    </row>
    <row r="164" spans="1:2" hidden="1" x14ac:dyDescent="0.25">
      <c r="A164" s="10">
        <v>101</v>
      </c>
      <c r="B164" s="15" t="s">
        <v>483</v>
      </c>
    </row>
    <row r="165" spans="1:2" hidden="1" x14ac:dyDescent="0.25">
      <c r="A165" s="10">
        <v>102</v>
      </c>
      <c r="B165" s="15" t="s">
        <v>484</v>
      </c>
    </row>
    <row r="166" spans="1:2" hidden="1" x14ac:dyDescent="0.25">
      <c r="A166" s="10">
        <v>103</v>
      </c>
      <c r="B166" s="15" t="s">
        <v>485</v>
      </c>
    </row>
    <row r="167" spans="1:2" hidden="1" x14ac:dyDescent="0.25">
      <c r="A167" s="10">
        <v>104</v>
      </c>
      <c r="B167" s="15" t="s">
        <v>486</v>
      </c>
    </row>
    <row r="168" spans="1:2" hidden="1" x14ac:dyDescent="0.25">
      <c r="A168" s="10">
        <v>105</v>
      </c>
      <c r="B168" s="15" t="s">
        <v>487</v>
      </c>
    </row>
    <row r="169" spans="1:2" hidden="1" x14ac:dyDescent="0.25">
      <c r="A169" s="10">
        <v>106</v>
      </c>
      <c r="B169" s="9" t="s">
        <v>488</v>
      </c>
    </row>
    <row r="170" spans="1:2" hidden="1" x14ac:dyDescent="0.25">
      <c r="A170" s="10">
        <v>107</v>
      </c>
      <c r="B170" s="15" t="s">
        <v>489</v>
      </c>
    </row>
    <row r="171" spans="1:2" hidden="1" x14ac:dyDescent="0.25">
      <c r="A171" s="10">
        <v>108</v>
      </c>
      <c r="B171" s="15" t="s">
        <v>490</v>
      </c>
    </row>
    <row r="172" spans="1:2" hidden="1" x14ac:dyDescent="0.25">
      <c r="A172" s="10">
        <v>109</v>
      </c>
      <c r="B172" s="15" t="s">
        <v>491</v>
      </c>
    </row>
    <row r="173" spans="1:2" hidden="1" x14ac:dyDescent="0.25">
      <c r="A173" s="10">
        <v>110</v>
      </c>
      <c r="B173" s="15" t="s">
        <v>492</v>
      </c>
    </row>
    <row r="174" spans="1:2" hidden="1" x14ac:dyDescent="0.25">
      <c r="A174" s="10">
        <v>111</v>
      </c>
      <c r="B174" s="15" t="s">
        <v>493</v>
      </c>
    </row>
    <row r="175" spans="1:2" hidden="1" x14ac:dyDescent="0.25">
      <c r="A175" s="10">
        <v>112</v>
      </c>
      <c r="B175" s="15" t="s">
        <v>494</v>
      </c>
    </row>
    <row r="176" spans="1:2" hidden="1" x14ac:dyDescent="0.25">
      <c r="A176" s="10">
        <v>113</v>
      </c>
      <c r="B176" s="15" t="s">
        <v>495</v>
      </c>
    </row>
    <row r="177" spans="1:2" hidden="1" x14ac:dyDescent="0.25">
      <c r="A177" s="10">
        <v>114</v>
      </c>
      <c r="B177" s="15" t="s">
        <v>496</v>
      </c>
    </row>
    <row r="178" spans="1:2" hidden="1" x14ac:dyDescent="0.25">
      <c r="A178" s="10">
        <v>115</v>
      </c>
      <c r="B178" s="15" t="s">
        <v>497</v>
      </c>
    </row>
    <row r="179" spans="1:2" hidden="1" x14ac:dyDescent="0.25">
      <c r="A179" s="10">
        <v>116</v>
      </c>
      <c r="B179" s="15" t="s">
        <v>498</v>
      </c>
    </row>
    <row r="180" spans="1:2" hidden="1" x14ac:dyDescent="0.25">
      <c r="A180" s="10">
        <v>117</v>
      </c>
      <c r="B180" s="15" t="s">
        <v>499</v>
      </c>
    </row>
    <row r="181" spans="1:2" hidden="1" x14ac:dyDescent="0.25">
      <c r="A181" s="10">
        <v>118</v>
      </c>
      <c r="B181" s="9" t="s">
        <v>500</v>
      </c>
    </row>
    <row r="182" spans="1:2" hidden="1" x14ac:dyDescent="0.25">
      <c r="A182" s="10">
        <v>119</v>
      </c>
      <c r="B182" s="15" t="s">
        <v>501</v>
      </c>
    </row>
    <row r="183" spans="1:2" hidden="1" x14ac:dyDescent="0.25">
      <c r="A183" s="10">
        <v>120</v>
      </c>
      <c r="B183" s="15" t="s">
        <v>502</v>
      </c>
    </row>
  </sheetData>
  <conditionalFormatting sqref="B3:B183">
    <cfRule type="duplicateValues" dxfId="1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Layout" workbookViewId="0">
      <selection activeCell="A9" sqref="A9:XFD17"/>
    </sheetView>
  </sheetViews>
  <sheetFormatPr defaultRowHeight="15" x14ac:dyDescent="0.25"/>
  <cols>
    <col min="1" max="1" width="6.7109375" customWidth="1"/>
    <col min="2" max="2" width="44.28515625" customWidth="1"/>
  </cols>
  <sheetData>
    <row r="1" spans="1:9" x14ac:dyDescent="0.25">
      <c r="A1" s="2"/>
      <c r="B1" s="1" t="s">
        <v>4</v>
      </c>
    </row>
    <row r="2" spans="1:9" x14ac:dyDescent="0.25">
      <c r="A2" s="2" t="s">
        <v>0</v>
      </c>
      <c r="B2" s="1" t="s">
        <v>1</v>
      </c>
    </row>
    <row r="3" spans="1:9" x14ac:dyDescent="0.25">
      <c r="A3" s="4">
        <v>1</v>
      </c>
      <c r="B3" t="s">
        <v>166</v>
      </c>
    </row>
    <row r="4" spans="1:9" x14ac:dyDescent="0.25">
      <c r="A4" s="4">
        <v>2</v>
      </c>
      <c r="B4" t="s">
        <v>165</v>
      </c>
    </row>
    <row r="5" spans="1:9" s="1" customFormat="1" x14ac:dyDescent="0.25">
      <c r="A5" s="4">
        <v>3</v>
      </c>
      <c r="B5" t="s">
        <v>164</v>
      </c>
    </row>
    <row r="6" spans="1:9" x14ac:dyDescent="0.25">
      <c r="A6" s="4">
        <v>4</v>
      </c>
      <c r="B6" t="s">
        <v>163</v>
      </c>
    </row>
    <row r="7" spans="1:9" x14ac:dyDescent="0.25">
      <c r="A7" s="4"/>
      <c r="B7" s="3"/>
    </row>
    <row r="8" spans="1:9" x14ac:dyDescent="0.25">
      <c r="A8" s="4"/>
      <c r="B8" s="3"/>
    </row>
    <row r="9" spans="1:9" hidden="1" x14ac:dyDescent="0.25">
      <c r="A9" s="4">
        <v>1</v>
      </c>
      <c r="B9" s="3" t="s">
        <v>503</v>
      </c>
    </row>
    <row r="10" spans="1:9" hidden="1" x14ac:dyDescent="0.25">
      <c r="A10" s="4">
        <v>2</v>
      </c>
      <c r="B10" s="3" t="s">
        <v>504</v>
      </c>
    </row>
    <row r="11" spans="1:9" hidden="1" x14ac:dyDescent="0.25">
      <c r="A11" s="4">
        <v>3</v>
      </c>
      <c r="B11" s="9" t="s">
        <v>505</v>
      </c>
      <c r="C11" s="1"/>
      <c r="D11" s="1"/>
      <c r="E11" s="1"/>
      <c r="F11" s="1"/>
    </row>
    <row r="12" spans="1:9" hidden="1" x14ac:dyDescent="0.25">
      <c r="A12" s="4">
        <v>4</v>
      </c>
      <c r="B12" s="3" t="s">
        <v>506</v>
      </c>
      <c r="G12" s="5"/>
      <c r="H12" s="5"/>
      <c r="I12" s="5"/>
    </row>
    <row r="13" spans="1:9" hidden="1" x14ac:dyDescent="0.25">
      <c r="A13" s="4">
        <v>5</v>
      </c>
      <c r="B13" s="3" t="s">
        <v>507</v>
      </c>
      <c r="G13" s="5"/>
      <c r="H13" s="5"/>
      <c r="I13" s="5"/>
    </row>
    <row r="14" spans="1:9" hidden="1" x14ac:dyDescent="0.25">
      <c r="A14" s="4">
        <v>6</v>
      </c>
      <c r="B14" s="3" t="s">
        <v>508</v>
      </c>
      <c r="G14" s="5"/>
      <c r="H14" s="5"/>
      <c r="I14" s="5"/>
    </row>
    <row r="15" spans="1:9" hidden="1" x14ac:dyDescent="0.25">
      <c r="A15" s="4">
        <v>7</v>
      </c>
      <c r="B15" s="3" t="s">
        <v>509</v>
      </c>
      <c r="G15" s="5"/>
      <c r="H15" s="5"/>
      <c r="I15" s="5"/>
    </row>
    <row r="16" spans="1:9" hidden="1" x14ac:dyDescent="0.25">
      <c r="A16" s="4">
        <v>8</v>
      </c>
      <c r="B16" s="3" t="s">
        <v>510</v>
      </c>
      <c r="G16" s="5"/>
      <c r="H16" s="5"/>
      <c r="I16" s="5"/>
    </row>
    <row r="17" spans="1:2" hidden="1" x14ac:dyDescent="0.25">
      <c r="A17" s="4">
        <v>9</v>
      </c>
      <c r="B17" s="3" t="s">
        <v>511</v>
      </c>
    </row>
  </sheetData>
  <conditionalFormatting sqref="B3:F17">
    <cfRule type="duplicateValues" dxfId="0" priority="1"/>
  </conditionalFormatting>
  <pageMargins left="0.39370078740157483" right="0.39370078740157483" top="0.98425196850393704" bottom="0.19685039370078741" header="1.3670166229221349E-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</vt:lpstr>
      <vt:lpstr>SCHOOL &amp; COLLEGE</vt:lpstr>
      <vt:lpstr>MADRASHA!Print_Titles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2019-07-03T10:18:39Z</dcterms:modified>
</cp:coreProperties>
</file>