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&amp; COLLEGE" sheetId="3" r:id="rId3"/>
  </sheets>
  <definedNames>
    <definedName name="_xlnm.Print_Titles" localSheetId="1">MADRASHA!$1:$2</definedName>
    <definedName name="_xlnm.Print_Titles" localSheetId="0">SCHOOL!$1:$2</definedName>
    <definedName name="_xlnm.Print_Titles" localSheetId="2">'SCHOOL &amp; COLLEGE'!$1:$2</definedName>
  </definedNames>
  <calcPr calcId="144525"/>
</workbook>
</file>

<file path=xl/sharedStrings.xml><?xml version="1.0" encoding="utf-8"?>
<sst xmlns="http://schemas.openxmlformats.org/spreadsheetml/2006/main" count="618" uniqueCount="616">
  <si>
    <t>SL</t>
  </si>
  <si>
    <t>ZONE_RANGPUR_GAIBANDHA_SCHOOL.</t>
  </si>
  <si>
    <t>ZONE_RANGPUR_GAIBANDHA_MADRASHA</t>
  </si>
  <si>
    <t>DISTRICT        UPAZILLA       INSTITUTE NAME</t>
  </si>
  <si>
    <t>ZONE_RANGPUR_GAIBANDHA_SCHOOL &amp; COLLEGE</t>
  </si>
  <si>
    <t>DISTRICT           UPAZILLA       INSTITUTE NAME</t>
  </si>
  <si>
    <t>DISTRICT                    UPAZILLA                   INSTITUTE NAME</t>
  </si>
  <si>
    <t>GAIBANDHA,SUNDARGANJ, SUNDARGANJ ABDUL MOJID GOVT BOYS HIGH SCHOOL</t>
  </si>
  <si>
    <t>GAIBANDHA,SUNDARGANJ, SHAHABAJ ADRASHA GIRLS HIGH SCHOOL</t>
  </si>
  <si>
    <t>GAIBANDHA,SUNDARGANJ, SARABANNDA GIRLS HIGH SCHOOL</t>
  </si>
  <si>
    <t>GAIBANDHA,SUNDARGANJ, SANTIRAM BAGAN CHALI JUNIOR SCHOOL</t>
  </si>
  <si>
    <t>GAIBANDHA,SUNDARGANJ, PARAN ADARSHA HIGH SCHOOL</t>
  </si>
  <si>
    <t>GAIBANDHA,SUNDARGANJ, PANCHGACHI SANTIRAM GIRL'S HIGH SCHOOL</t>
  </si>
  <si>
    <t>GAIBANDHA,SUNDARGANJ, KE KAI KASHDHA ADARSHA HIGH SCHOOL</t>
  </si>
  <si>
    <t>GAIBANDHA,SUNDARGANJ, KALIR KHAMAR JR. SCHOOL</t>
  </si>
  <si>
    <t>GAIBANDHA,SUNDARGANJ, JARAM NADI JUNIOR HIGH SCHOOL</t>
  </si>
  <si>
    <t>GAIBANDHA,SUNDARGANJ, JARAM NADI GIRLS HIGH SCHOOL</t>
  </si>
  <si>
    <t>GAIBANDHA,SUNDARGANJ, FALGACHHA HIGH SCHOOL</t>
  </si>
  <si>
    <t>GAIBANDHA,SUNDARGANJ, FALGACHHA DR. M.I. PATWARY GIRLS HIGH SCHOOL</t>
  </si>
  <si>
    <t>GAIBANDHA,SUNDARGANJ, DHAPACHILA GIRLS HIGH SCHOOL</t>
  </si>
  <si>
    <t>GAIBANDHA,SUNDARGANJ, DHANIARKURA HIGH SCHOOL</t>
  </si>
  <si>
    <t>GAIBANDHA,SUNDARGANJ, DHAKHIN MARUADHA SARERPAR JUNIOR HIGH SCHOOL</t>
  </si>
  <si>
    <t>GAIBANDHA,SUNDARGANJ, DAKHIN RAMZIBON KH. AD. JUNIOR SCHOOL</t>
  </si>
  <si>
    <t>GAIBANDHA,SUNDARGANJ, CHACHIA MIRGANJ CHARKERHAT GIRLS HIGH SCHOOL</t>
  </si>
  <si>
    <t>GAIBANDHA,SUNDARGANJ, BELKA Z.H.S JUNIOR SCHOOL</t>
  </si>
  <si>
    <t>GAIBANDHA,SUNDARGANJ, BAMONDANGA SARKAR PARA AL-HIKMAH MOSJID ACADEMY DAKHIL MADRASHA</t>
  </si>
  <si>
    <t>GAIBANDHA,SUNDARGANJ, AMINA GOVT GIRLS HIGH SCHOOL</t>
  </si>
  <si>
    <t>GAIBANDHA,SUNDARGANJ, ABDUL KADER MODEL HIGH SCHOOL</t>
  </si>
  <si>
    <t>GAIBANDHA,SHAGHATA, SHAGHATA SHISHU NIKETON HIGH SCHOOL</t>
  </si>
  <si>
    <t>GAIBANDHA,SHAGHATA, SHAGHATA PILOT HIGH SCHOOL</t>
  </si>
  <si>
    <t>GAIBANDHA,SHAGHATA, PABANTAIR ADARSHA HIGH SCHOOL</t>
  </si>
  <si>
    <t>GAIBANDHA,SHAGHATA, OSMANPARA JUNIOR GIRLS SCHOOL</t>
  </si>
  <si>
    <t>GAIBANDHA,SHAGHATA, NALCHIA JUNIOR SCHOOL</t>
  </si>
  <si>
    <t>GAIBANDHA,SHAGHATA, KAZI AZHAR ALI MODEL HIGH SCHOOL</t>
  </si>
  <si>
    <t>GAIBANDHA,SHAGHATA, KACHUAHAT SHAHID H.R.M. GIRLS HIGH SCHOOL</t>
  </si>
  <si>
    <t>GAIBANDHA,SHAGHATA, ITAKURI JUNIOR GIRLS HIGH SCHOOL</t>
  </si>
  <si>
    <t>GAIBANDHA,SHAGHATA, BHANGAMORE HIGH SCHOOL</t>
  </si>
  <si>
    <t>GAIBANDHA,SHAGHATA, AMARDESH RESIDENTIAL SCHOOL</t>
  </si>
  <si>
    <t>GAIBANDHA,SADULLAPUR, UTTAR FARIDPUR JUNIOR SECONDARY SCHOOL</t>
  </si>
  <si>
    <t>GAIBANDHA,SADULLAPUR, UTTAR DAMODARPUR KAGIPARA JUNIOR GIRL'S SCHOOL</t>
  </si>
  <si>
    <t>GAIBANDHA,SADULLAPUR, TARAF SADULLAH GIRLS JUNIOR SCHOOL</t>
  </si>
  <si>
    <t>GAIBANDHA,SADULLAPUR, TARAF KAMAL GRILS HIGH SCHOOL</t>
  </si>
  <si>
    <t>GAIBANDHA,SADULLAPUR, SADULLAPUR M.L PILOT HIGH SCHOOL</t>
  </si>
  <si>
    <t>GAIBANDHA,SADULLAPUR, NURPUR JUNIOR SHCOOL</t>
  </si>
  <si>
    <t>GAIBANDHA,SADULLAPUR, KUNJA MOHIPUR DEMUKHI GIRL'S HIGH SCHOOL</t>
  </si>
  <si>
    <t>GAIBANDHA,SADULLAPUR, KISHAMAT SHERPUR JUNIOR SCHOOL</t>
  </si>
  <si>
    <t>GAIBANDHA,SADULLAPUR, KISAMOT TAJPUR ADARSHO GIRL'S HIGH SCHOOL</t>
  </si>
  <si>
    <t>GAIBANDHA,SADULLAPUR, JAMALPUR GIRLS HIGH SCHOOL</t>
  </si>
  <si>
    <t>GAIBANDHA,SADULLAPUR, GOBINDA RAY DEBOTTAR JUNIOR GIRLS SCHOOL</t>
  </si>
  <si>
    <t>GAIBANDHA,SADULLAPUR, GAYESPUR ADARSO JUNIOR GIRLS SCHOOL</t>
  </si>
  <si>
    <t>GAIBANDHA,PHULCHHARI, FULCHHARI GOVT. PILOT HIGH SCHOOL</t>
  </si>
  <si>
    <t>GAIBANDHA,PHULCHHARI, FULCHARI JUNIOR SCHOOL</t>
  </si>
  <si>
    <t>GAIBANDHA,PHULCHHARI, ALGAR CHAR JUNIOR GIRL'S SCHOOL</t>
  </si>
  <si>
    <t>GAIBANDHA,PALASHBARI, THUTIAPUKAR JUNIOR GIRLS SCHOOL</t>
  </si>
  <si>
    <t>GAIBANDHA,PALASHBARI, SUBDIN GIRLS HIGH SCHOOL</t>
  </si>
  <si>
    <t>GAIBANDHA,PALASHBARI, SHAHID KHAIRUL ALAM GIRLS HIGH SCHOOL</t>
  </si>
  <si>
    <t>GAIBANDHA,PALASHBARI, ROWSHANGAB GIRLS HIGH SCHOOL</t>
  </si>
  <si>
    <t>GAIBANDHA,PALASHBARI, PURBA FARIDPUR BEGUM ROKEYA GIRLS HIGH SCHOOL</t>
  </si>
  <si>
    <t>GAIBANDHA,PALASHBARI, PALASHBARI S.M. MODEL PILOT HIGH SCHOOL</t>
  </si>
  <si>
    <t>GAIBANDHA,PALASHBARI, NADI SHAHOR JUNIOR HIGH SCHOOL</t>
  </si>
  <si>
    <t>GAIBANDHA,PALASHBARI, MURARIPUR OSMAN GONI HIGH SCHOOL</t>
  </si>
  <si>
    <t>GAIBANDHA,PALASHBARI, MONOHARPUR JUNIOR GIRLS SCHOOL</t>
  </si>
  <si>
    <t>GAIBANDHA,PALASHBARI, KADOMTLI JUNIOR HIGH SCHOOL</t>
  </si>
  <si>
    <t>GAIBANDHA,PALASHBARI, HARINATHPUR D-MUKHI HIGH SCHOOL</t>
  </si>
  <si>
    <t>GAIBANDHA,PALASHBARI, HALIMNAGAR M.L HIGH SCHOOL</t>
  </si>
  <si>
    <t>GAIBANDHA,PALASHBARI, BORKATPUR HIGH SCHOOL</t>
  </si>
  <si>
    <t>GAIBANDHA,PALASHBARI, BARA SHIMULTALA HIGH SCHOOL</t>
  </si>
  <si>
    <t>GAIBANDHA,PALASHBARI, ASMOTPUR JUNIOR SCHOOL</t>
  </si>
  <si>
    <t>GAIBANDHA,PALASHBARI, AMBARI JR. GIRLS SCHOOL</t>
  </si>
  <si>
    <t>GAIBANDHA,GOBINDAGANJ, PUNTAIR JUNIOR SCHOOL</t>
  </si>
  <si>
    <t>GAIBANDHA,GOBINDAGANJ, POLUPARA ADARSHA JUNIOR SCHOOL</t>
  </si>
  <si>
    <t>GAIBANDHA,GOBINDAGANJ, PATUA MEHEDIBAG HIGH SCHOOL</t>
  </si>
  <si>
    <t>GAIBANDHA,GOBINDAGANJ, NASIRABAD ADARSHA JUNIOR HIGH SCHOOL</t>
  </si>
  <si>
    <t>GAIBANDHA,GOBINDAGANJ, MOHIMAGANJ GIRLS HIGH SCHOOL</t>
  </si>
  <si>
    <t>GAIBANDHA,GOBINDAGANJ, LONTOLA JUNIOR GIRLS SCHOOL</t>
  </si>
  <si>
    <t>GAIBANDHA,GOBINDAGANJ, KAMDIA ADORSHA GIRL'S HIGH SCHOOL</t>
  </si>
  <si>
    <t>GAIBANDHA,GOBINDAGANJ, GOBINDA GANJ ML HIGH SCHOOL</t>
  </si>
  <si>
    <t>GAIBANDHA,GOBINDAGANJ, FERUSHA GOBINDOPUR JR HIGH SCHOOL</t>
  </si>
  <si>
    <t>GAIBANDHA,GOBINDAGANJ, BOGDOHO VELAMARI GIRLS HIGH SCHOOL</t>
  </si>
  <si>
    <t>GAIBANDHA,GOBINDAGANJ, BAROTIKORI SYEDBAG JUNIOR SCHOOL</t>
  </si>
  <si>
    <t>GAIBANDHA,GOBINDAGANJ, BALUA JUNIOR GIRL'S SCHOOL</t>
  </si>
  <si>
    <t>GAIBANDHA,GAIBANDHA, TULSHIGHAT KASHINATH HIGH SCHOOL</t>
  </si>
  <si>
    <t>GAIBANDHA,GAIBANDHA, RAMCHANDRAPUR GIRLS HIGH SCHOOL</t>
  </si>
  <si>
    <t>GAIBANDHA,GAIBANDHA, RAHIMA KHATUN SIDDIKA MEMORIAL GIRLS HIGH SCHOOL</t>
  </si>
  <si>
    <t>GAIBANDHA,GAIBANDHA, POLICE LINS SCHOOL, GAIBANDHA</t>
  </si>
  <si>
    <t>GAIBANDHA,GAIBANDHA, MURSHIDER BAZAR JUNIOR GIRLS SCHOOL</t>
  </si>
  <si>
    <t>GAIBANDHA,GAIBANDHA, KUPTALA JUNIOR GIRLS SCHOOL</t>
  </si>
  <si>
    <t>GAIBANDHA,GAIBANDHA, KUNDERPARA GANAUNNAYAN ACADEMY</t>
  </si>
  <si>
    <t>GAIBANDHA,GAIBANDHA, KHOLAHATI JUNIOR GIRLS SCHOOL</t>
  </si>
  <si>
    <t>GAIBANDHA,GAIBANDHA, JHINASWAR JUNIOR SECONDARY SCHOOL</t>
  </si>
  <si>
    <t>GAIBANDHA,GAIBANDHA, GUK JUNIOR SCHOOL</t>
  </si>
  <si>
    <t>GAIBANDHA,GAIBANDHA, GOBINDAPUR JUNIOR GIRLS SCHOOL</t>
  </si>
  <si>
    <t>GAIBANDHA,GAIBANDHA, GAIBANDHA GOVT. GIRLS' HIGH SCHOOL</t>
  </si>
  <si>
    <t>GAIBANDHA,GAIBANDHA, GAIBANDHA GOVT. BOYS' HIGH SCHOOL</t>
  </si>
  <si>
    <t>GAIBANDHA,SUNDARGANJ, UTTAR SREEPUR A.SATTAR DAKHIL MADRASHA</t>
  </si>
  <si>
    <t>GAIBANDHA,SUNDARGANJ, SUNDARGANJ SADAR MOHILA DHAKHIL MADRASHA</t>
  </si>
  <si>
    <t>GAIBANDHA,SUNDARGANJ, SHICA KABARATIA N. N. D. MADRASHA</t>
  </si>
  <si>
    <t>GAIBANDHA,SUNDARGANJ, SHANTIRAM DAKHIL MADRASHA</t>
  </si>
  <si>
    <t>GAIBANDHA,SUNDARGANJ, PURBA CHAPARHATI ISLAMIA DAKHIL MADRASHA</t>
  </si>
  <si>
    <t>GAIBANDHA,SUNDARGANJ, PANCHGACHHI SANTIRAM BALIKA DAKHIL MADRASAH</t>
  </si>
  <si>
    <t>GAIBANDHA,SUNDARGANJ, NIZPARA ADARSHA ISLAMIA GIRLS DAKHIL MADRASA</t>
  </si>
  <si>
    <t>GAIBANDHA,SUNDARGANJ, MONIRAM PURBO PARA AHMMEDIA DIMOKHE DAKHIL MADRASHA</t>
  </si>
  <si>
    <t>GAIBANDHA,SUNDARGANJ, MADARI PARA MONDOLER HAT JUNIOR SCHOOL</t>
  </si>
  <si>
    <t>GAIBANDHA,SUNDARGANJ, KUSTURY M.H DHAKHIL MADRASHA</t>
  </si>
  <si>
    <t>GAIBANDHA,SUNDARGANJ, KHANABARI M.U. DAKHIL MADRASA</t>
  </si>
  <si>
    <t>GAIBANDHA,SUNDARGANJ, KHAMAR PANCHGACHHI DAKHIL MADRASHA</t>
  </si>
  <si>
    <t>GAIBANDHA,SUNDARGANJ, DHAPACHILA M.U. DAKHIL MADRASHA</t>
  </si>
  <si>
    <t>GAIBANDHA,SUNDARGANJ, DAKSHIN SREEPUR KURUABADA ISLAMIA GIRL'S DAKHIL MADRASHA</t>
  </si>
  <si>
    <t>GAIBANDHA,SUNDARGANJ, DAKHIN SREEPUR SAKHER BAZAR DAKHIL MADRASA</t>
  </si>
  <si>
    <t>GAIBANDHA,SUNDARGANJ, BOALI DARUL ULUM BOHUMUKHI FAZIL MADRASAH</t>
  </si>
  <si>
    <t>GAIBANDHA,SUNDARGANJ, BAZARPARA K. KOI. KASHDAHA DAKHIL MADRASHA</t>
  </si>
  <si>
    <t>GAIBANDHA,SUNDARGANJ, BANGLA BAZAR SIDDIQUA DAKHIL MADRASA</t>
  </si>
  <si>
    <t>GAIBANDHA,SUNDARGANJ, AZEPARA DAKHIL MADRASHA</t>
  </si>
  <si>
    <t>GAIBANDHA,SHAGHATA, ULASONATALA AFZALUR RABBI DAKHIL MADRASHA</t>
  </si>
  <si>
    <t>GAIBANDHA,SHAGHATA, THAIKARER PARA DAKHIL MADRASAH</t>
  </si>
  <si>
    <t>GAIBANDHA,SHAGHATA, SUZAL PUR ADARSHA MOHILA DAKHIL MADRASAH</t>
  </si>
  <si>
    <t>GAIBANDHA,SHAGHATA, SATITALA DAKIL MADRASHA</t>
  </si>
  <si>
    <t>GAIBANDHA,SHAGHATA, NASIR UDDIN PRODHAN DAKHIL MADRASHA</t>
  </si>
  <si>
    <t>GAIBANDHA,SHAGHATA, MOMENUR RAHAMAN DAKIL MADRASA</t>
  </si>
  <si>
    <t>GAIBANDHA,SHAGHATA, KHAMAR DHANARVHA DAKHIL MADRASHA</t>
  </si>
  <si>
    <t>GAIBANDHA,SHAGHATA, JUMFR BARI JANGAILA DAKHIL MADRASAH</t>
  </si>
  <si>
    <t>GAIBANDHA,SHAGHATA, CHINIR POTAL MOHILA DAKHIL MADRASAH</t>
  </si>
  <si>
    <t>GAIBANDHA,SADULLAPUR, TRIMILON DARUL HUDA DAKHIL MADRASHA</t>
  </si>
  <si>
    <t>GAIBANDHA,SADULLAPUR, TILAKPARA TAFEZAN NECHHA DAKHIL MADRASHA</t>
  </si>
  <si>
    <t>GAIBANDHA,SADULLAPUR, TAROF MOHODI GIRLS DAKHIL MADRASHA</t>
  </si>
  <si>
    <t>GAIBANDHA,SADULLAPUR, TARAF MAHADI DAKHIL MADRASHA</t>
  </si>
  <si>
    <t>GAIBANDHA,SADULLAPUR, TARAF KAMAL ADARSH SINIOR (ALIM) MADRASHA</t>
  </si>
  <si>
    <t>GAIBANDHA,SADULLAPUR, SADULLAPUR GIRLS DAKHIL MADRASHA</t>
  </si>
  <si>
    <t>GAIBANDHA,SADULLAPUR, RASULPUR ISLAMIA DHAKIL MADRASHA</t>
  </si>
  <si>
    <t>GAIBANDHA,SADULLAPUR, MOHIPUR BAZER A K BALIK DDHKIL MADRSHA</t>
  </si>
  <si>
    <t>GAIBANDHA,SADULLAPUR, KUNJA MOHIPUR BALIKA DAKHIL MADRASHA</t>
  </si>
  <si>
    <t>GAIBANDHA,SADULLAPUR, KRISHNAPUR DIMUKHI DAKHIL MADRASAH</t>
  </si>
  <si>
    <t>GAIBANDHA,SADULLAPUR, KISHAMAT KHEJU G.M.B. BI-LATERAL DAKHIL MADRASAH</t>
  </si>
  <si>
    <t>GAIBANDHA,SADULLAPUR, KHORODRUHIA DARUL ULUM DAKHIL MADRASAH</t>
  </si>
  <si>
    <t>GAIBANDHA,SADULLAPUR, KHORDO KOMORPUR HAMIDA CHOWDHURY DAKHIL MADRASA</t>
  </si>
  <si>
    <t>GAIBANDHA,SADULLAPUR, KHAMAR DASLIA SENIOR ALIM MADRASHA</t>
  </si>
  <si>
    <t>GAIBANDHA,SADULLAPUR, JUNIDPUR ISLAMIA DAKHIL MADRASHA</t>
  </si>
  <si>
    <t>GAIBANDHA,SADULLAPUR, JOYINPUR GARAR MATH AZIZUL ISLAM DAKHIL MADRASHA</t>
  </si>
  <si>
    <t>GAIBANDHA,SADULLAPUR, JAMU DANGA ADARSHA BL DAKHIL MADRASHA</t>
  </si>
  <si>
    <t>GAIBANDHA,SADULLAPUR, ISLAMPUR GIRLS DAKHIL MADRASAH</t>
  </si>
  <si>
    <t>GAIBANDHA,SADULLAPUR, ISABPUR B.L ISLAMIA DHAKIL MADRASHA</t>
  </si>
  <si>
    <t>GAIBANDHA,SADULLAPUR, EDILPUR DIMUKHI DAKHIL MADRASHA</t>
  </si>
  <si>
    <t>GAIBANDHA,SADULLAPUR, DHARAI SARIFUNNESA DAKHIL MADRASA</t>
  </si>
  <si>
    <t>GAIBANDHA,SADULLAPUR, DAKKIN HAT BAMONI N.I. DHAKHIL MADRASHA</t>
  </si>
  <si>
    <t>GAIBANDHA,SADULLAPUR, BASANIA PARA AYEN MALLIK DAKHIL MADRASAH</t>
  </si>
  <si>
    <t>GAIBANDHA,SADULLAPUR, BADLAGARI PURBOPARA ADARSHA DAKHIL MADRASHA</t>
  </si>
  <si>
    <t>GAIBANDHA,SADULLAPUR, ADORSHO GIRLS DHAKIL MADRASHA</t>
  </si>
  <si>
    <t>GAIBANDHA,PHULCHHARI, TENGRA KANDI M A SABUR DAKHIL MADRASHA</t>
  </si>
  <si>
    <t>GAIBANDHA,PHULCHHARI, KHATIAMARI NAZATIA DHAKIL MADRASAH</t>
  </si>
  <si>
    <t>GAIBANDHA,PHULCHHARI, DAKKIN BURAIL ADARSHA DAKHIL MADRASHA</t>
  </si>
  <si>
    <t>GAIBANDHA,PHULCHHARI, CHANDIA ROICH UDDIN DAKHIL MADRASAH</t>
  </si>
  <si>
    <t>GAIBANDHA,PALASHBARI, THOTIA PUKUR ALHAZZ AKRAM UDDIN DAKHIL MADRASHA</t>
  </si>
  <si>
    <t>GAIBANDHA,PALASHBARI, PACH PIRER DARGAH DAKHIL MADRASHA</t>
  </si>
  <si>
    <t>GAIBANDHA,PALASHBARI, MONOHARPUR ADARSHA DAKHIL MADRASHA</t>
  </si>
  <si>
    <t>GAIBANDHA,PALASHBARI, MOHESHPUR DAKHIL MADRASHA</t>
  </si>
  <si>
    <t>GAIBANDHA,PALASHBARI, MAYMANTAPUR RUHUL AMIN BL TAREL DAKHIL MADRSHA</t>
  </si>
  <si>
    <t>GAIBANDHA,PALASHBARI, MATHER BAZAR ABU BAKER B.L.FAZIL MADRASA</t>
  </si>
  <si>
    <t>GAIBANDHA,PALASHBARI, JALAGARI DARGAHPUR DAKHIL MADRASAH</t>
  </si>
  <si>
    <t>GAIBANDHA,PALASHBARI, HARINATHPUR POCHIMPARA DR.T.I.M FAZLI RABBI DAKHIL MADRASHA</t>
  </si>
  <si>
    <t>GAIBANDHA,PALASHBARI, GREEDHARIPUR DIMUKHI DAKHIL MADRASHA</t>
  </si>
  <si>
    <t>GAIBANDHA,PALASHBARI, CHAKBALA ALIMUDDIN DAKHIL MADASHA</t>
  </si>
  <si>
    <t>GAIBANDHA,PALASHBARI, ASMATPUR ADARSHA GIRLS DAKHIL MADRASHA</t>
  </si>
  <si>
    <t>GAIBANDHA,GOBINDAGANJ, SUNDARKOL HAZRAT FATIMA(R) BALIKA DAKIL MADRASHA</t>
  </si>
  <si>
    <t>GAIBANDHA,GOBINDAGANJ, SHAMPUR MAHABBTIA DHKHIL MADRASAH</t>
  </si>
  <si>
    <t>GAIBANDHA,GOBINDAGANJ, SAPMARA DARUS SALAM DAKHIL MADRASHA</t>
  </si>
  <si>
    <t>GAIBANDHA,GOBINDAGANJ, POGAIL B.L. DAKHIL MADRASAH</t>
  </si>
  <si>
    <t>GAIBANDHA,GOBINDAGANJ, PANITALAHAT ISLAMIA DAKHIL MADRASHA</t>
  </si>
  <si>
    <t>GAIBANDHA,GOBINDAGANJ, NASIRABAD ADORSHO DAKHIL MADRASHA</t>
  </si>
  <si>
    <t>GAIBANDHA,GOBINDAGANJ, MOHIMAGNJ ALIA KAMIL MADRASHA</t>
  </si>
  <si>
    <t>GAIBANDHA,GOBINDAGANJ, MOGOLTOLY SHADAWON BALIKA DAKHIL MADRASHA</t>
  </si>
  <si>
    <t>GAIBANDHA,GOBINDAGANJ, KHARITA DAKHIL MADRASHA</t>
  </si>
  <si>
    <t>GAIBANDHA,GOBINDAGANJ, KHALSHI DAKHIL MADRASHA</t>
  </si>
  <si>
    <t>GAIBANDHA,GOBINDAGANJ, KAZLA MOHILA DAKHIL MADRASHA</t>
  </si>
  <si>
    <t>GAIBANDHA,GOBINDAGANJ, JAGANNATHPUR DAKHIL MADRASHA</t>
  </si>
  <si>
    <t>GAIBANDHA,GOBINDAGANJ, ISLAMPUR DAKHIL MADRASHA</t>
  </si>
  <si>
    <t>GAIBANDHA,GOBINDAGANJ, HORIPUR SHOUR VINIA DAKHIL MADRASAH</t>
  </si>
  <si>
    <t>GAIBANDHA,GOBINDAGANJ, GOLAPBAG ALIM MADRASHA</t>
  </si>
  <si>
    <t>GAIBANDHA,GOBINDAGANJ, FULBARI DHAKHIL MADRASHA</t>
  </si>
  <si>
    <t>GAIBANDHA,GOBINDAGANJ, DOGHARIA DARUS SUNNAH MOZIDIA DAKHIL MADRASHA</t>
  </si>
  <si>
    <t>GAIBANDHA,GOBINDAGANJ, DHARMAPUR ISLAMIA DAKHIL MADRASHA</t>
  </si>
  <si>
    <t>GAIBANDHA,GOBINDAGANJ, DASHLAL M.U. DEMUKHI DAKHIL MADRASHA</t>
  </si>
  <si>
    <t>GAIBANDHA,GOBINDAGANJ, BISHU BARI DAKHIL MADRASA</t>
  </si>
  <si>
    <t>GAIBANDHA,GOBINDAGANJ, BANESWAR BAHARUL ULUM NOMANIA DAKHIL MADRASHA</t>
  </si>
  <si>
    <t>GAIBANDHA,GOBINDAGANJ, BAIRAGIRHAT BAT TALA DAKHIL MADRASHA</t>
  </si>
  <si>
    <t>GAIBANDHA,GOBINDAGANJ, BAHADURPUR D.U GIRLS DAKHIL MADRASAH</t>
  </si>
  <si>
    <t>GAIBANDHA,GOBINDAGANJ, AL-HAZ AHMAD ALI DAKHIL MADRASHA</t>
  </si>
  <si>
    <t>GAIBANDHA,GAIBANDHA, RAMPRASHAD ISLAMIA DAKHIL MADRASHA</t>
  </si>
  <si>
    <t>GAIBANDHA,GAIBANDHA, NUTAN BANDAR GIRLS DAKHIL MADRASHA</t>
  </si>
  <si>
    <t>GAIBANDHA,GAIBANDHA, LENGA BAZAR ADARSHA DAKHIL MADRASHA</t>
  </si>
  <si>
    <t>GAIBANDHA,GAIBANDHA, KHOLAHATI KORBANIA SIDDIKIA DAKHIL MADRASHA</t>
  </si>
  <si>
    <t>GAIBANDHA,GAIBANDHA, KHIDIR SHARIF A. W. DAKHIL MADRASHA</t>
  </si>
  <si>
    <t>GAIBANDHA,GAIBANDHA, FALIA PULBANDI DAKHIL MADRASHA</t>
  </si>
  <si>
    <t>GAIBANDHA,GAIBANDHA, DUTICHORA DAKHIL MADRASHA</t>
  </si>
  <si>
    <t>GAIBANDHA,GAIBANDHA, CHAPADAHA EATIMKHANA DIMUKHI DAKHIL MADRASHA</t>
  </si>
  <si>
    <t>GAIBANDHA,GAIBANDHA, AMAR BANGLA Madhyomic Bidyapith</t>
  </si>
  <si>
    <t>GAIBANDHA,GAIBANDHA, AHAMMAD UDDIN SHAH SHISHU NIKETON SCHOOL &amp; COLLEGE</t>
  </si>
  <si>
    <t>GAIBANDHA,SUNDARGANJ, DHUBNI KANCHI BARI A. HAFIZ DAKHIL MADRASHA</t>
  </si>
  <si>
    <t>GAIBANDHA,GAIBANDHA, ADARSHA SHIKKHALAY</t>
  </si>
  <si>
    <t>GAIBANDHA,GAIBANDHA, ABDUL HAI AKBAR ALI KHAN HIGH SCHOOL</t>
  </si>
  <si>
    <t>GAIBANDHA,GAIBANDHA, BADIAKHALI HIGH SCHOOL</t>
  </si>
  <si>
    <t>GAIBANDHA,GAIBANDHA, BAGURIA HIGH SCHOOL</t>
  </si>
  <si>
    <t>GAIBANDHA,GAIBANDHA, BALA ATA HIGH SCHOOL</t>
  </si>
  <si>
    <t>GAIBANDHA,GAIBANDHA, BALLAMJHAR GIRLS HIGH SCHOOL</t>
  </si>
  <si>
    <t>GAIBANDHA,GAIBANDHA, BARABALDIA HIGH SCHOOL</t>
  </si>
  <si>
    <t>GAIBANDHA,GAIBANDHA, BISHNUPUR AZIZURR RAHMAN BL HIGH SCHOOL</t>
  </si>
  <si>
    <t>GAIBANDHA,GAIBANDHA, BISHNUPUR S.N.B. GIRLS HIGH SCHOOL</t>
  </si>
  <si>
    <t>GAIBANDHA,GAIBANDHA, BOALI HIGH SCHOOL</t>
  </si>
  <si>
    <t>GAIBANDHA,GAIBANDHA, CHAPADAHA B.L HIGH SCHOOL</t>
  </si>
  <si>
    <t>GAIBANDHA,GAIBANDHA, CHAPADAHA BALUA GIRLS HIGH SCHOOL</t>
  </si>
  <si>
    <t>GAIBANDHA,GAIBANDHA, DARIAPUR A.U. HIGH SCHOOL</t>
  </si>
  <si>
    <t>GAIBANDHA,GAIBANDHA, DARIAPUR K.U.M. GIRLS HIGH SCHOOL</t>
  </si>
  <si>
    <t>GAIBANDHA,GAIBANDHA, DHARMATALA HIGH SCHOOL</t>
  </si>
  <si>
    <t>GAIBANDHA,GAIBANDHA, FAKIRPARA HIGH SCHOOL</t>
  </si>
  <si>
    <t>GAIBANDHA,GAIBANDHA, FALIA GIRLS HIGH SCHOOL</t>
  </si>
  <si>
    <t>GAIBANDHA,GAIBANDHA, GAIBANDHA ISLAMIAH HIGH SCHOOL</t>
  </si>
  <si>
    <t>GAIBANDHA,GAIBANDHA, GAIBANDHA N.H. MODERN HIGH SCHOOL</t>
  </si>
  <si>
    <t>GAIBANDHA,GAIBANDHA, GAIBANDHA NIZAM UDDIN HIGH SCHOOL</t>
  </si>
  <si>
    <t>GAIBANDHA,GAIBANDHA, GHAGOA M.B. HIGH SCHOOL</t>
  </si>
  <si>
    <t>GAIBANDHA,GAIBANDHA, GIDARI B.L. HIGH SCHOOL</t>
  </si>
  <si>
    <t>GAIBANDHA,GAIBANDHA, HARIN SHINSHA ADARSHA HIGH SCHOOL</t>
  </si>
  <si>
    <t>GAIBANDHA,GAIBANDHA, JATOS DURGAPUR GIRLS HIGH SCHOOL</t>
  </si>
  <si>
    <t>GAIBANDHA,GAIBANDHA, KACHUAR  KHAMAR HIGH SCHOOL</t>
  </si>
  <si>
    <t>GAIBANDHA,GAIBANDHA, KAMARJANI BANIK GIRLS HIGH SCHOOL</t>
  </si>
  <si>
    <t>GAIBANDHA,GAIBANDHA, KAMARJANI MERCHANTS HIGH SCHOOL</t>
  </si>
  <si>
    <t>GAIBANDHA,GAIBANDHA, KHIDIR SHARIF AL-WAHEDI HIGH SCHOOL</t>
  </si>
  <si>
    <t>GAIBANDHA,GAIBANDHA, KHOLAHATI HIGH SCHOOL</t>
  </si>
  <si>
    <t>GAIBANDHA,GAIBANDHA, KHORDA  MALIBARI  HIGH  SCHOOL</t>
  </si>
  <si>
    <t>GAIBANDHA,GAIBANDHA, KONARPARA HIGH SCHOOL</t>
  </si>
  <si>
    <t>GAIBANDHA,GAIBANDHA, KUPTALA ABDUL QUAYYUM HIGH SCHOOL</t>
  </si>
  <si>
    <t>GAIBANDHA,GAIBANDHA, LAKSHMIPUR GIRLS HIGH SCHOOL</t>
  </si>
  <si>
    <t>GAIBANDHA,GAIBANDHA, LANGA BAZAR B. S. HIGH SCHOOL</t>
  </si>
  <si>
    <t>GAIBANDHA,GAIBANDHA, LENGA BAZAR GIRLS HIGH SCHOOL</t>
  </si>
  <si>
    <t>GAIBANDHA,GAIBANDHA, MODDHO DHANGHORA HIGH SCHOOL</t>
  </si>
  <si>
    <t>GAIBANDHA,GAIBANDHA, MOLLAR CHAR HIGH SCHOOL</t>
  </si>
  <si>
    <t>GAIBANDHA,GAIBANDHA, PASCHIM KUPTALA HIGH SCHOOL</t>
  </si>
  <si>
    <t>GAIBANDHA,GAIBANDHA, PEARAPUR HIGH SCHOOL</t>
  </si>
  <si>
    <t>GAIBANDHA,GAIBANDHA, PURATAN BADIAKHALI HIGH SCHOOL</t>
  </si>
  <si>
    <t>GAIBANDHA,GAIBANDHA, RAGHUNATHPUR M.A. HIGH SCHOOL</t>
  </si>
  <si>
    <t>GAIBANDHA,GAIBANDHA, RAHAMATPUR ADARSHA GIRLS HIGH SCHOOL</t>
  </si>
  <si>
    <t>GAIBANDHA,GAIBANDHA, RAHMATPUR M.M. HIGH SCHOOL</t>
  </si>
  <si>
    <t>GAIBANDHA,GAIBANDHA, REBEKA HABIB GIRLS HIGH SCHOOL</t>
  </si>
  <si>
    <t>GAIBANDHA,GAIBANDHA, SADHINATAR RAJAT JOINTY GIRLS HGIH SCHOOL</t>
  </si>
  <si>
    <t>GAIBANDHA,GAIBANDHA, SHAHEB ULLAH SARKER HIGH SCHOOL</t>
  </si>
  <si>
    <t>GAIBANDHA,GAIBANDHA, SOUTH KAMARJANI HIGH SCHOOL</t>
  </si>
  <si>
    <t>GAIBANDHA,GAIBANDHA, UTTAR GIDARI DIMUKHI HIGH SCHOOL</t>
  </si>
  <si>
    <t>GAIBANDHA,GOBINDAGANJ, ADARSA GIRLS HIGH SCHOOL</t>
  </si>
  <si>
    <t>GAIBANDHA,GOBINDAGANJ, AMTALI GIRLS HIGH SCHOOL</t>
  </si>
  <si>
    <t>GAIBANDHA,GOBINDAGANJ, BAIRAGIR GIRLS HIGH SCHOOL</t>
  </si>
  <si>
    <t>GAIBANDHA,GOBINDAGANJ, BAIRAGIR HAT PUKUR DEMUKHEE HIGH  SCHOOL</t>
  </si>
  <si>
    <t>GAIBANDHA,GOBINDAGANJ, BALU BHARA BL HIGH SCHOOL</t>
  </si>
  <si>
    <t>GAIBANDHA,GOBINDAGANJ, BALUA HIGH SCHOOL</t>
  </si>
  <si>
    <t>GAIBANDHA,GOBINDAGANJ, BARDHAN KUTHI PILOT HIGH SCHOOL</t>
  </si>
  <si>
    <t>GAIBANDHA,GOBINDAGANJ, BASUDEBPUR GIRLS HIGH SCHOOL</t>
  </si>
  <si>
    <t>GAIBANDHA,GOBINDAGANJ, BIRAT BL HIGH SCHOOL</t>
  </si>
  <si>
    <t>GAIBANDHA,GOBINDAGANJ, BISUBARI BL HIGH SCHOOL</t>
  </si>
  <si>
    <t>GAIBANDHA,GOBINDAGANJ, BOALIA HIGH SCHOOL</t>
  </si>
  <si>
    <t>GAIBANDHA,GOBINDAGANJ, BOGULAGARI GIRLS HIGH SCHOOL</t>
  </si>
  <si>
    <t>GAIBANDHA,GOBINDAGANJ, BOGULAGARI HIGH SCHOOL</t>
  </si>
  <si>
    <t>GAIBANDHA,GOBINDAGANJ, CHANDPARA B.L. HIGH SCHOOL</t>
  </si>
  <si>
    <t>GAIBANDHA,GOBINDAGANJ, CHHAYGHARIA ML HIGH SCHOOL</t>
  </si>
  <si>
    <t>GAIBANDHA,GOBINDAGANJ, DAMGARI HIGH SCHOOL</t>
  </si>
  <si>
    <t>GAIBANDHA,GOBINDAGANJ, DHARMA GIRLS HIGH SCHOOL</t>
  </si>
  <si>
    <t>GAIBANDHA,GOBINDAGANJ, DHARMOPUR GIRLS HIGH SCHOOL</t>
  </si>
  <si>
    <t>GAIBANDHA,GOBINDAGANJ, DHARMOPUR JUNIOR SECONDARY SCHOOL</t>
  </si>
  <si>
    <t>GAIBANDHA,GOBINDAGANJ, DURGAPUR KALITALA S. N. BL HIGH SCHOOL</t>
  </si>
  <si>
    <t>GAIBANDHA,GOBINDAGANJ, FASHITALA BL HIGH SCHOOL</t>
  </si>
  <si>
    <t>GAIBANDHA,GOBINDAGANJ, FUL PUKURIA A.N BL GIRLS HIGH SCHOOL</t>
  </si>
  <si>
    <t>GAIBANDHA,GOBINDAGANJ, FULBARI HIGH SCHOOL</t>
  </si>
  <si>
    <t>GAIBANDHA,GOBINDAGANJ, FULPUKURIA M/L HIGH SCHOOL</t>
  </si>
  <si>
    <t>GAIBANDHA,GOBINDAGANJ, GHUGA ABDUL JALIL BI LATERAL HIGH SCHOOL</t>
  </si>
  <si>
    <t>GAIBANDHA,GOBINDAGANJ, GOBINDA GANJ BM GIRLS HIGH SCHOOL</t>
  </si>
  <si>
    <t>GAIBANDHA,GOBINDAGANJ, GOBINDAGANJ BARKAT ULLAH ML.GIRLS HIGH SCHOOL</t>
  </si>
  <si>
    <t>GAIBANDHA,GOBINDAGANJ, HARIRAMPUR GIRL'S HIGH SCHOOL</t>
  </si>
  <si>
    <t>GAIBANDHA,GOBINDAGANJ, ISLAMPUR GIRLS HIGH SCHOOL</t>
  </si>
  <si>
    <t>GAIBANDHA,GOBINDAGANJ, KAIYAGANJ JUNIOR HIGH SCHOOL</t>
  </si>
  <si>
    <t>GAIBANDHA,GOBINDAGANJ, KALAKATA HAMCHAPUR GIRLS HIGH SCHOOL</t>
  </si>
  <si>
    <t>GAIBANDHA,GOBINDAGANJ, KAMDIA BL HIGH SCHOOL</t>
  </si>
  <si>
    <t>GAIBANDHA,GOBINDAGANJ, KANCHER CHARA HIGH SCHOOL</t>
  </si>
  <si>
    <t>GAIBANDHA,GOBINDAGANJ, KAZI PARA HIGH SCHOOL</t>
  </si>
  <si>
    <t>GAIBANDHA,GOBINDAGANJ, KOCHA SAHAR BL HIGH SCHOOL</t>
  </si>
  <si>
    <t>GAIBANDHA,GOBINDAGANJ, KOCHA SHAHAR GIRLS SCHOOL</t>
  </si>
  <si>
    <t>GAIBANDHA,GOBINDAGANJ, KOMARPUR CHOWMATHA HIGH SCHOOL</t>
  </si>
  <si>
    <t>GAIBANDHA,GOBINDAGANJ, KOMOR PUR  GIRLS HIGH SCHOOL</t>
  </si>
  <si>
    <t>GAIBANDHA,GOBINDAGANJ, KROR GACHHA NATUN HAT GIRL'S HIGH SCHOOL</t>
  </si>
  <si>
    <t>GAIBANDHA,GOBINDAGANJ, KRORGACHHA  B.L HIGH SCHOOL</t>
  </si>
  <si>
    <t>GAIBANDHA,GOBINDAGANJ, LONTALA HIGH SCHOOL</t>
  </si>
  <si>
    <t>GAIBANDHA,GOBINDAGANJ, MAHIMAGANJ HIGH SCHOOL</t>
  </si>
  <si>
    <t>GAIBANDHA,GOBINDAGANJ, MAHMUD BAG ISLAMIA BL HIGH SCHOOL</t>
  </si>
  <si>
    <t>GAIBANDHA,GOBINDAGANJ, MOGOLTULY S.D. BL. GIRLS HIGH SCHOOL</t>
  </si>
  <si>
    <t>GAIBANDHA,GOBINDAGANJ, MOTTALIB NAGAR HIGH SCHOOL</t>
  </si>
  <si>
    <t>GAIBANDHA,GOBINDAGANJ, NAKAI HAT GIRLS HIGH SCHOOL</t>
  </si>
  <si>
    <t>GAIBANDHA,GOBINDAGANJ, NAKAIHAT ML HIGH SCHOOL</t>
  </si>
  <si>
    <t>GAIBANDHA,GOBINDAGANJ, NAWGAON  GIRLS HIGH SCHOOL</t>
  </si>
  <si>
    <t>GAIBANDHA,GOBINDAGANJ, PACHARIA ML HIGH SCHOOL</t>
  </si>
  <si>
    <t>GAIBANDHA,GOBINDAGANJ, PANITOLAHAT HIGH SCHOOL</t>
  </si>
  <si>
    <t>GAIBANDHA,GOBINDAGANJ, PANTHA PARA BL HIGH SCHOOL</t>
  </si>
  <si>
    <t>GAIBANDHA,GOBINDAGANJ, PARGOYRA GIRLS HIGH SCHOOL</t>
  </si>
  <si>
    <t>GAIBANDHA,GOBINDAGANJ, RAKHAL BURUZE BL HIGH SCHOOL</t>
  </si>
  <si>
    <t>GAIBANDHA,GOBINDAGANJ, RAM CHANDRA PUR B L HIGH SCHOOL</t>
  </si>
  <si>
    <t>GAIBANDHA,GOBINDAGANJ, RAMPURA B.L HIGH SCHOOL</t>
  </si>
  <si>
    <t>GAIBANDHA,GOBINDAGANJ, RANGPUR SUGAR MILLLS HIGH SCHOOL</t>
  </si>
  <si>
    <t>GAIBANDHA,GOBINDAGANJ, RATHER BAZAR  B.M HIGH SCHOOL</t>
  </si>
  <si>
    <t>GAIBANDHA,GOBINDAGANJ, SAFIA KHATUN GIRLS HIGH SCHOOL</t>
  </si>
  <si>
    <t>GAIBANDHA,GOBINDAGANJ, SAMAPARA GIRLS HIGH SCHOOL</t>
  </si>
  <si>
    <t>GAIBANDHA,GOBINDAGANJ, SARDAR HAT GIRLS HIGH SCHOOL</t>
  </si>
  <si>
    <t>GAIBANDHA,GOBINDAGANJ, SARDARHAT BL HIGH SCHOOL</t>
  </si>
  <si>
    <t>GAIBANDHA,GOBINDAGANJ, SHAH JAHAN M. L HIGH SCHOOL</t>
  </si>
  <si>
    <t>GAIBANDHA,GOBINDAGANJ, SHAHEBGONJ BILATERAL HIGH SCHOOL</t>
  </si>
  <si>
    <t>GAIBANDHA,GOBINDAGANJ, SHALMARA HIGH SCHOOL</t>
  </si>
  <si>
    <t>GAIBANDHA,GOBINDAGANJ, SUNDAIL BL HIGH SCHOOL</t>
  </si>
  <si>
    <t>GAIBANDHA,GOBINDAGANJ, TALTOLA BL HIGH SCHOOL</t>
  </si>
  <si>
    <t>GAIBANDHA,GOBINDAGANJ, TALUK KANUPUR BL HIGH SCHOOL</t>
  </si>
  <si>
    <t>GAIBANDHA,GOBINDAGANJ, UTTAR CHHAYGHARIA M.L. HIGH SCHOOL</t>
  </si>
  <si>
    <t>GAIBANDHA,PALASHBARI, AMLAGACHHI B. M. HIGH SCHOOL</t>
  </si>
  <si>
    <t>GAIBANDHA,PALASHBARI, AMLAGACHHI D.U.GIRLS HIGH SCHOOL</t>
  </si>
  <si>
    <t>GAIBANDHA,PALASHBARI, BANGO BANDHU GIRLS' HIGH SCHOOL</t>
  </si>
  <si>
    <t>GAIBANDHA,PALASHBARI, BARISAL B.L. HIGH SCHOOL</t>
  </si>
  <si>
    <t>GAIBANDHA,PALASHBARI, BENGULIA  HAJI   ABDUL GONI  HIGH  SCHOOL</t>
  </si>
  <si>
    <t>GAIBANDHA,PALASHBARI, CHAKDATIA  HIGH  SCHOOL</t>
  </si>
  <si>
    <t>GAIBANDHA,PALASHBARI, DHOLVANGA B.L. GIRLS HIGH SCHOOL</t>
  </si>
  <si>
    <t>GAIBANDHA,PALASHBARI, FAKIRHAT HIGH SCHOOL</t>
  </si>
  <si>
    <t>GAIBANDHA,PALASHBARI, GRIDHARIPUR ADARSHA HIGH SCHOOL</t>
  </si>
  <si>
    <t>GAIBANDHA,PALASHBARI, HARINABARI DIMUKHI HIGH SCHOOL</t>
  </si>
  <si>
    <t>GAIBANDHA,PALASHBARI, HASHBARI ML HIGH SCHOOL</t>
  </si>
  <si>
    <t>GAIBANDHA,PALASHBARI, JAMALPUR JR. HIGH SCHOOL</t>
  </si>
  <si>
    <t>GAIBANDHA,PALASHBARI, JUNDHAH HIGH SCHOOL</t>
  </si>
  <si>
    <t>GAIBANDHA,PALASHBARI, KASHIA BARI GIRLS HIGH SCHOOL</t>
  </si>
  <si>
    <t>GAIBANDHA,PALASHBARI, MAHADIPUR BILETTRAL HIGH SCHOOL</t>
  </si>
  <si>
    <t>GAIBANDHA,PALASHBARI, MERIR HAT HIGH SCHOOL</t>
  </si>
  <si>
    <t>GAIBANDHA,PALASHBARI, MONOHARPUR   HIGH  SCHOOL</t>
  </si>
  <si>
    <t>GAIBANDHA,PALASHBARI, NARYANPUR  HIGH SCHOOL</t>
  </si>
  <si>
    <t>GAIBANDHA,PALASHBARI, PABNAPUR FM HIGH SCHOOL</t>
  </si>
  <si>
    <t>GAIBANDHA,PALASHBARI, PALASHBARI PEARY PILOT  GIRLS  HIGH  SCHOOL</t>
  </si>
  <si>
    <t>GAIBANDHA,PALASHBARI, PASCHIM NAYANPUR HIGH SCHOOL</t>
  </si>
  <si>
    <t>GAIBANDHA,PALASHBARI, ROUSHANBAG HIGH CHOOL</t>
  </si>
  <si>
    <t>GAIBANDHA,PALASHBARI, SATAR PARA M. U. GIRLS HIGH SCHOOL</t>
  </si>
  <si>
    <t>GAIBANDHA,PALASHBARI, SULTANPUR HIGH SCHOOL</t>
  </si>
  <si>
    <t>GAIBANDHA,PALASHBARI, TALUK JAMIRA B.L. HIGH SCHOOL</t>
  </si>
  <si>
    <t>GAIBANDHA,PHULCHHARI, CHANDONSUR HIGH SCHOOL</t>
  </si>
  <si>
    <t>GAIBANDHA,PHULCHHARI, GOLAKATI HIGH SCHOOL</t>
  </si>
  <si>
    <t>GAIBANDHA,PHULCHHARI, GOONVARI B. L. HIGH SCHOOL</t>
  </si>
  <si>
    <t>GAIBANDHA,PHULCHHARI, HORICHANDI HIGH SCHOOL</t>
  </si>
  <si>
    <t>GAIBANDHA,PHULCHHARI, JAMILA AKTER HIGH SCHOOL</t>
  </si>
  <si>
    <t>GAIBANDHA,PHULCHHARI, KANCHIPARA M.A.U ACADEMY</t>
  </si>
  <si>
    <t>GAIBANDHA,PHULCHHARI, KANCHIPARA N.H. A GIRLS HIGH SCHOOL</t>
  </si>
  <si>
    <t>GAIBANDHA,PHULCHHARI, MANIKKOR HIGH SCHOOL</t>
  </si>
  <si>
    <t>GAIBANDHA,PHULCHHARI, SAIDPUR BI-LATERAL HIGH SCHOOL</t>
  </si>
  <si>
    <t>GAIBANDHA,PHULCHHARI, SALUA FAZLEY RABBI GIRLS SCHOOL</t>
  </si>
  <si>
    <t>GAIBANDHA,PHULCHHARI, UDAKHALI ADARSHA GIRLS HIGH SCHOOL</t>
  </si>
  <si>
    <t>GAIBANDHA,PHULCHHARI, UDAKHALI HIGH SCHOOL</t>
  </si>
  <si>
    <t>GAIBANDHA,PHULCHHARI, ZIGABARI HIGH SCHOOL</t>
  </si>
  <si>
    <t>GAIBANDHA,SADULLAPUR, ALDADPUR BAHUMUKHY GIRL'S HIGH SCHOOL</t>
  </si>
  <si>
    <t>GAIBANDHA,SADULLAPUR, AMBAGAN E M GIRLS HIGH SCHOOL</t>
  </si>
  <si>
    <t>GAIBANDHA,SADULLAPUR, AMBAGAN HIGH SCHOOL</t>
  </si>
  <si>
    <t>GAIBANDHA,SADULLAPUR, BAKSHIGANJ RANI BL. GIRLS HIGH SCHOOL</t>
  </si>
  <si>
    <t>GAIBANDHA,SADULLAPUR, BHANGAMOR B.L GIRL'S HIGH SCHOOL</t>
  </si>
  <si>
    <t>GAIBANDHA,SADULLAPUR, BHAT GRAM GIRLS HIGH SCHOOL</t>
  </si>
  <si>
    <t>GAIBANDHA,SADULLAPUR, BOISHNOBDASH HIGH SCHOOL</t>
  </si>
  <si>
    <t>GAIBANDHA,SADULLAPUR, BOKSHIGONJ A.K.HIGH SCHOOL</t>
  </si>
  <si>
    <t>GAIBANDHA,SADULLAPUR, BUJRUK JAMALPUR HIGH SCHOOL</t>
  </si>
  <si>
    <t>GAIBANDHA,SADULLAPUR, BUZRUK RASUL PUR HIGH SCHOOL</t>
  </si>
  <si>
    <t>GAIBANDHA,SADULLAPUR, CHAND KARIM MOZI.RAH.DIMUK.GIRLS HIGH SCHOOL</t>
  </si>
  <si>
    <t>GAIBANDHA,SADULLAPUR, DARI JAMALPUR ROKEYA SAMAD GIRLS HIGH SCHOOL</t>
  </si>
  <si>
    <t>GAIBANDHA,SADULLAPUR, DHAPER HAT B.M.P B.L HIGH SCHOOL</t>
  </si>
  <si>
    <t>GAIBANDHA,SADULLAPUR, FARIDPUR B. L. HIGH SCHOOL</t>
  </si>
  <si>
    <t>GAIBANDHA,SADULLAPUR, IDRAKPUR HIGH SCHOOL</t>
  </si>
  <si>
    <t>GAIBANDHA,SADULLAPUR, ISLAMPUR F.U B/L HIGH SCHOOL</t>
  </si>
  <si>
    <t>GAIBANDHA,SADULLAPUR, JAMALPUR MOZIDIA B.L. HIGH SCHOOL</t>
  </si>
  <si>
    <t>GAIBANDHA,SADULLAPUR, JOYENPUR ADARSHA JUNIOR SCHOOL</t>
  </si>
  <si>
    <t>GAIBANDHA,SADULLAPUR, KAMAR PARA GIRLS HIGH SCHOOL</t>
  </si>
  <si>
    <t>GAIBANDHA,SADULLAPUR, KAMARPARA P.M. ML INSTITUTION</t>
  </si>
  <si>
    <t>GAIBANDHA,SADULLAPUR, KANTANAGAR BINOY BHUSHON B.L. HIGH SCHOOL</t>
  </si>
  <si>
    <t>GAIBANDHA,SADULLAPUR, KESHOLIDANGA K.N. HIGH SCHOOL</t>
  </si>
  <si>
    <t>GAIBANDHA,SADULLAPUR, KHAMAR DASHALIA ADARSHA HIGH SCHOOL</t>
  </si>
  <si>
    <t>GAIBANDHA,SADULLAPUR, KHORD KOMARPUR MULTILATERAL GIRLS HIGH SCHOOL</t>
  </si>
  <si>
    <t>GAIBANDHA,SADULLAPUR, KHORDO KOMARPUR M.L. HIGH SCHOOL</t>
  </si>
  <si>
    <t>GAIBANDHA,SADULLAPUR, KISHAMAT SHERPUR GIRLS HIGH SHCOOL</t>
  </si>
  <si>
    <t>GAIBANDHA,SADULLAPUR, KISHAMOT KHAJU K.U. GIRL'S HIGH SCHOOL</t>
  </si>
  <si>
    <t>GAIBANDHA,SADULLAPUR, KRISHNAPUR ADARSHA BI-LATERAL GIRLS HIGH SCHOOL</t>
  </si>
  <si>
    <t>GAIBANDHA,SADULLAPUR, KRISHNAPUR DIMUKHI HIGH SCHOOL</t>
  </si>
  <si>
    <t>GAIBANDHA,SADULLAPUR, KUNJA MOHIPUR B. U. HIGH SCHOOL</t>
  </si>
  <si>
    <t>GAIBANDHA,SADULLAPUR, LAXSMIPUR RAHIMA KHATUN MULTILATERAL HIGH SCHOOL</t>
  </si>
  <si>
    <t>GAIBANDHA,SADULLAPUR, MADAR HAT ADARSHA HIGH SCHOOL</t>
  </si>
  <si>
    <t>GAIBANDHA,SADULLAPUR, MADARIPUR HIGH SCHOOL</t>
  </si>
  <si>
    <t>GAIBANDHA,SADULLAPUR, MAOAGARI JUNIOUR SCHOOL</t>
  </si>
  <si>
    <t>GAIBANDHA,SADULLAPUR, MARUADAHA HIGH SCHOOL</t>
  </si>
  <si>
    <t>GAIBANDHA,SADULLAPUR, MATHERHAT GIRLS HIGH SCHOOL</t>
  </si>
  <si>
    <t>GAIBANDHA,SADULLAPUR, MIRPUR ML HIGH SCHOOL</t>
  </si>
  <si>
    <t>GAIBANDHA,SADULLAPUR, MODDHO DAMODARPUR BI-LATARAL HIGH SCHOOL</t>
  </si>
  <si>
    <t>GAIBANDHA,SADULLAPUR, MOHIPUR BAZAR ADARSHA HIGH SCHOOL</t>
  </si>
  <si>
    <t>GAIBANDHA,SADULLAPUR, MOHIPUR BAZAR BI LETTERAL GIRLS HIGH SCHOOL</t>
  </si>
  <si>
    <t>GAIBANDHA,SADULLAPUR, MOHISH BANDI GIRLS HIGH SCHOOL</t>
  </si>
  <si>
    <t>GAIBANDHA,SADULLAPUR, MOLONG BAZAR BL HIGH SCHOOL</t>
  </si>
  <si>
    <t>GAIBANDHA,SADULLAPUR, MONDUAR MOTIUN NESSA HIGH SCHOOL</t>
  </si>
  <si>
    <t>GAIBANDHA,SADULLAPUR, NALDANGA J.C. GIRLS HIGH SCHOOL</t>
  </si>
  <si>
    <t>GAIBANDHA,SADULLAPUR, NALDANGA W.C. HIGH SHCOOL</t>
  </si>
  <si>
    <t>GAIBANDHA,SADULLAPUR, NEAMOT NAGAR M U BL HIGH SCHOOL</t>
  </si>
  <si>
    <t>GAIBANDHA,SADULLAPUR, PATILLAKURA CHAKDARIA HIGH SCHOOL</t>
  </si>
  <si>
    <t>GAIBANDHA,SADULLAPUR, RASULPUR B.L. HIGH SCHOOL</t>
  </si>
  <si>
    <t>GAIBANDHA,SADULLAPUR, SADULLAPUR K.M PILOT GIRLS HIGH SCHOOL</t>
  </si>
  <si>
    <t>GAIBANDHA,SHAGHATA, BADINARPARA JUNIOR SECONDARY SCHOOL</t>
  </si>
  <si>
    <t>GAIBANDHA,SHAGHATA, BAROKONA HIGH SCHOOL</t>
  </si>
  <si>
    <t>GAIBANDHA,SHAGHATA, BHARAT KHALI BANDAR GIRLS HIGH SCHOOL</t>
  </si>
  <si>
    <t>GAIBANDHA,SHAGHATA, BHARATKHALI HIGH SCHOOL</t>
  </si>
  <si>
    <t>GAIBANDHA,SHAGHATA, BONARPARA ISLAMIA HIGH SCHOOL</t>
  </si>
  <si>
    <t>GAIBANDHA,SHAGHATA, D.P. SHAHAR HIGH SCHOOL</t>
  </si>
  <si>
    <t>GAIBANDHA,SHAGHATA, DAHICARA HIGH SCHOOL</t>
  </si>
  <si>
    <t>GAIBANDHA,SHAGHATA, GOBINDAPUR HIGH SCHOOL</t>
  </si>
  <si>
    <t>GAIBANDHA,SHAGHATA, GURIDHAH HIGH SCHOOL</t>
  </si>
  <si>
    <t>GAIBANDHA,SHAGHATA, HOLDIA BERA AD. GIRLS HIGH SCHOOL</t>
  </si>
  <si>
    <t>GAIBANDHA,SHAGHATA, JADUR TAIR HIGH SCHOOL</t>
  </si>
  <si>
    <t>GAIBANDHA,SHAGHATA, JHARABARSHA HIGH SCHOOL</t>
  </si>
  <si>
    <t>GAIBANDHA,SHAGHATA, JUMABARI GIRLS HIGH SCHOOL</t>
  </si>
  <si>
    <t>GAIBANDHA,SHAGHATA, JUMARBARI HIGH SCHOOL</t>
  </si>
  <si>
    <t>GAIBANDHA,SHAGHATA, KACHUA HAT HIGH SCHOOL</t>
  </si>
  <si>
    <t>GAIBANDHA,SHAGHATA, KACHUA HIGH SCHOOL</t>
  </si>
  <si>
    <t>GAIBANDHA,SHAGHATA, KAMALER PARA B.L. HIGH SCHOOL</t>
  </si>
  <si>
    <t>GAIBANDHA,SHAGHATA, KUNDPARA UNITED HIGH SCHOOL</t>
  </si>
  <si>
    <t>GAIBANDHA,SHAGHATA, MOTHAR PARA HIGH SCHOOL</t>
  </si>
  <si>
    <t>GAIBANDHA,SHAGHATA, MOTHOR PARA GIRLS HIGH SCHOOL</t>
  </si>
  <si>
    <t>GAIBANDHA,SHAGHATA, MUKTINAGAR HIGH SCHOOL</t>
  </si>
  <si>
    <t>GAIBANDHA,SHAGHATA, MUNSHIR HAT HIGH SCHOOL</t>
  </si>
  <si>
    <t>GAIBANDHA,SHAGHATA, NAYA BANDAR HIGH SCHOOL</t>
  </si>
  <si>
    <t>GAIBANDHA,SHAGHATA, OSMANARPARA HIGH SCHOOL</t>
  </si>
  <si>
    <t>GAIBANDHA,SHAGHATA, PADUM SHAHOR HIGH SCHOOL</t>
  </si>
  <si>
    <t>GAIBANDHA,SHAGHATA, RAMNAGAR B.L. HIGH SCHOOL</t>
  </si>
  <si>
    <t>GAIBANDHA,SHAGHATA, SHIMULBARI HAMIDONNESSA GIRLS HIGH SCHOOL</t>
  </si>
  <si>
    <t>GAIBANDHA,SHAGHATA, UDAYAN GIRLS HIGH SCHOOL</t>
  </si>
  <si>
    <t>GAIBANDHA,SHAGHATA, ULLA SONATOLA GIRLS' HIGH SCHOOL</t>
  </si>
  <si>
    <t>GAIBANDHA,SHAGHATA, ULLAH GIRLS HIGH SCHOOL</t>
  </si>
  <si>
    <t>GAIBANDHA,SHAGHATA, ULLASONATOLA BOYS HIGH SCHOOL</t>
  </si>
  <si>
    <t>GAIBANDHA,SUNDARGANJ, BAMANDANGA GIRLS HIGH SCHOOL</t>
  </si>
  <si>
    <t>GAIBANDHA,SUNDARGANJ, BAZAR PARA HIGH SCHOOL</t>
  </si>
  <si>
    <t>GAIBANDHA,SUNDARGANJ, BAZRA KANCHI BARI ADARSH HIGH SCHOOL</t>
  </si>
  <si>
    <t>GAIBANDHA,SUNDARGANJ, BEKATARY ADARSHA HIGH SCHOOL</t>
  </si>
  <si>
    <t>GAIBANDHA,SUNDARGANJ, BELKA M. C. HIGH SCHOOL</t>
  </si>
  <si>
    <t>GAIBANDHA,SUNDARGANJ, BELKA MAZID PARA GIRLS HIGH SCHOOL</t>
  </si>
  <si>
    <t>GAIBANDHA,SUNDARGANJ, BELKA MONIKA GIRL'S HIGH SCHOOL</t>
  </si>
  <si>
    <t>GAIBANDHA,SUNDARGANJ, BOZRA HATIA HIGH SCHOOL</t>
  </si>
  <si>
    <t>GAIBANDHA,SUNDARGANJ, CHANDIPUR A. T. N. GIRLS HIGH SCHOOL</t>
  </si>
  <si>
    <t>GAIBANDHA,SUNDARGANJ, CHHAPAR HATI S.C. HIGH SCHOOL</t>
  </si>
  <si>
    <t>GAIBANDHA,SUNDARGANJ, DHAPACHILA DIMUKHI HIGH SCHOOL</t>
  </si>
  <si>
    <t>GAIBANDHA,SUNDARGANJ, DHARMAPUR D.D.M. HIGH SCHOOL</t>
  </si>
  <si>
    <t>GAIBANDHA,SUNDARGANJ, DHARMAPUR P.N GIRLS HIGH SCHOOL</t>
  </si>
  <si>
    <t>GAIBANDHA,SUNDARGANJ, DHOPADANGA GIRLS HIGH SCHOOL</t>
  </si>
  <si>
    <t>GAIBANDHA,SUNDARGANJ, DHUBNI KANCHIBARI HIGH SCHOOL</t>
  </si>
  <si>
    <t>GAIBANDHA,SUNDARGANJ, FAZLUL HOQUE HIGH SCHOOL</t>
  </si>
  <si>
    <t>GAIBANDHA,SUNDARGANJ, GHAGOA GIRLS HIGH SCHOOL</t>
  </si>
  <si>
    <t>GAIBANDHA,SUNDARGANJ, GOPALCHARAN HIGH SCHOOL</t>
  </si>
  <si>
    <t>GAIBANDHA,SUNDARGANJ, HARIPUR HIGH SCHOOL</t>
  </si>
  <si>
    <t>GAIBANDHA,SUNDARGANJ, HARIPUR BSM GIRLS HIGH SCHOOL</t>
  </si>
  <si>
    <t>GAIBANDHA,SUNDARGANJ, HATIA  GIRLS  HIGH  SCHOOL</t>
  </si>
  <si>
    <t>GAIBANDHA,SUNDARGANJ, JAHURULHAT HAJI ELAHI HIGH SCHOOL</t>
  </si>
  <si>
    <t>GAIBANDHA,SUNDARGANJ, JAMAL HAT GIRLS HIGH SCHOOL</t>
  </si>
  <si>
    <t>GAIBANDHA,SUNDARGANJ, JHIINIA M.A HIGH SCHOOL</t>
  </si>
  <si>
    <t>GAIBANDHA,SUNDARGANJ, KACHHIM BAZAR HIGH SCHOOL</t>
  </si>
  <si>
    <t>GAIBANDHA,SUNDARGANJ, KARUNAMOYEE GIRLS HIGH SCHOOL</t>
  </si>
  <si>
    <t>GAIBANDHA,SUNDARGANJ, KASHIM BAZAR GIRLS HIGH SCHOOL</t>
  </si>
  <si>
    <t>GAIBANDHA,SUNDARGANJ, KATGARA B.L. HIGH SCHOOL</t>
  </si>
  <si>
    <t>GAIBANDHA,SUNDARGANJ, KHAMAR DHUBNI GIRL'S HIGH SCHOOL</t>
  </si>
  <si>
    <t>GAIBANDHA,SUNDARGANJ, KHAMAR MONIRAM BALIKA UCCHA BIDDHA NIKETAN</t>
  </si>
  <si>
    <t>GAIBANDHA,SUNDARGANJ, KHAMAR MONIRAM HIGH SCHOOL</t>
  </si>
  <si>
    <t>GAIBANDHA,SUNDARGANJ, KHANDAKER PARA ADARSHA GIRLS HIGH SCHOOL</t>
  </si>
  <si>
    <t>GAIBANDHA,SUNDARGANJ, KISHMOT HOLDIA HIGH SCHOOL</t>
  </si>
  <si>
    <t>GAIBANDHA,SUNDARGANJ, MIRGANJ  ADARSHA  HIGH  SCHOOL</t>
  </si>
  <si>
    <t>GAIBANDHA,SUNDARGANJ, NACHNI GHAGOA ADARSHA GIRLS HIGH SCHOOL</t>
  </si>
  <si>
    <t>GAIBANDHA,SUNDARGANJ, NAZIMABAD B. L. HIGH SCHOOL</t>
  </si>
  <si>
    <t>GAIBANDHA,SUNDARGANJ, NUTAN DULAL BHARAT DEMOKHI HIGH SCHOOL</t>
  </si>
  <si>
    <t>GAIBANDHA,SUNDARGANJ, PACH GACHHI SHANTIRAM MODEL M.I. HIGH SCHOOL</t>
  </si>
  <si>
    <t>GAIBANDHA,SUNDARGANJ, PARAN RABEYA GIRLS HIGH SCHOOL</t>
  </si>
  <si>
    <t>GAIBANDHA,SUNDARGANJ, PURBA CHHAPARHATI GIRLS HIGH SCHOOL</t>
  </si>
  <si>
    <t>GAIBANDHA,SUNDARGANJ, PUTIMARI HIGH SCHOOL</t>
  </si>
  <si>
    <t>GAIBANDHA,SUNDARGANJ, RAMBHADRA HIGH SCHOOL</t>
  </si>
  <si>
    <t>GAIBANDHA,SUNDARGANJ, RAMDEB B.L  HIGH SCHOOL</t>
  </si>
  <si>
    <t>GAIBANDHA,SUNDARGANJ, RAMJIBON HIGH SCHOOL</t>
  </si>
  <si>
    <t>GAIBANDHA,SUNDARGANJ, SATIRJAN GIRLS SCHOOL</t>
  </si>
  <si>
    <t>GAIBANDHA,SUNDARGANJ, SHAHABAZ HIGH SCHOOL</t>
  </si>
  <si>
    <t>GAIBANDHA,SUNDARGANJ, SHOVAGONJ HIGH SCHOOL</t>
  </si>
  <si>
    <t>GAIBANDHA,SUNDARGANJ, SICHA HIGH SCHOOL</t>
  </si>
  <si>
    <t>GAIBANDHA,SUNDARGANJ, SOVAGANG GIRLS HIGH SCHOOL</t>
  </si>
  <si>
    <t>GAIBANDHA,SUNDARGANJ, SREEPUR CHANHMARI M.L. HIGH SCHOOL</t>
  </si>
  <si>
    <t>GAIBANDHA,SUNDARGANJ, SUNDARGANJ A. MAZID MONDAL HIGH SCHOOL</t>
  </si>
  <si>
    <t>GAIBANDHA,SUNDARGANJ, SUNDARGANJ GIRLS HIGH SCHOOL</t>
  </si>
  <si>
    <t>GAIBANDHA,SUNDARGANJ, UTTAR RAJIBPUR GIRLS HIGH SCHOOL</t>
  </si>
  <si>
    <t>GAIBANDHA,SUNDARGANJ, UTTAR RAJIBPUR HIGH SCHOOL</t>
  </si>
  <si>
    <t>GAIBANDHA,SUNDARGANJ, UZAN TEORA T.U.M. HIGH SCHOOL.</t>
  </si>
  <si>
    <t>GAIBANDHA,SUNDARGANJ, VATIKAPASIA SESIP HIGH SCHOOL</t>
  </si>
  <si>
    <t>GAIBANDHA,GAIBANDHA SADAR, ADARSHA DAKHIL MADRASHA</t>
  </si>
  <si>
    <t>GAIBANDHA,GAIBANDHA SADAR, BADIAKHALI STATION ALIM MADRASHA</t>
  </si>
  <si>
    <t>GAIBANDHA,GAIBANDHA SADAR, BALLAMJHAR AMINIA DAKHIL MADRASHA</t>
  </si>
  <si>
    <t>GAIBANDHA,GAIBANDHA SADAR, CHITULIA DIGHAR M. S. SR. MADRASHA</t>
  </si>
  <si>
    <t>GAIBANDHA,GAIBANDHA SADAR, DARUL HUDA DAKHIL MADRASHA</t>
  </si>
  <si>
    <t>GAIBANDHA,GAIBANDHA SADAR, GHARDIGHI ISLAMIA DIMUKHI DAKHIL MADRASHA</t>
  </si>
  <si>
    <t>GAIBANDHA,GAIBANDHA SADAR, HAT LUXMIPUR ABUL KASHEM DAKHIL MADRASHA</t>
  </si>
  <si>
    <t>GAIBANDHA,GAIBANDHA SADAR, KAMARJANI B. L. FAZIL MADRASHA</t>
  </si>
  <si>
    <t>GAIBANDHA,GAIBANDHA SADAR, KUPTALA AMINIA DAKHIL MADRASHA</t>
  </si>
  <si>
    <t>GAIBANDHA,GAIBANDHA SADAR, MODDHO DHANGHORA DAKHIL MADRASHA</t>
  </si>
  <si>
    <t>GAIBANDHA,GOBINDAGANJ, AFROZA ANAR DAKHIL MADRASAH</t>
  </si>
  <si>
    <t>GAIBANDHA,GOBINDAGANJ, ALHAZ ASAB ALI FAZIL MADRASHA</t>
  </si>
  <si>
    <t>GAIBANDHA,GOBINDAGANJ, ALIGRAM AHAMMADIA  DAKHIL MADRASHA</t>
  </si>
  <si>
    <t>GAIBANDHA,GOBINDAGANJ, AYEZABAD MAZIDIA FAZIL MADRASHA</t>
  </si>
  <si>
    <t>GAIBANDHA,GOBINDAGANJ, BALUA TAMIZ UDDIN AHMADIA DAKHIL MADRASHA</t>
  </si>
  <si>
    <t>GAIBANDHA,GOBINDAGANJ, BARADAH DAKHIL MADRASAH</t>
  </si>
  <si>
    <t>GAIBANDHA,GOBINDAGANJ, BAROPAIKA DAKHIL MADRASAH</t>
  </si>
  <si>
    <t>GAIBANDHA,GOBINDAGANJ, BEURGRAM DAKHIL MADRASHA</t>
  </si>
  <si>
    <t>GAIBANDHA,GOBINDAGANJ, BOGDOHO ISLAMIA B.L. DAKHIL MADRASAH</t>
  </si>
  <si>
    <t>GAIBANDHA,GOBINDAGANJ, CHAKMANIKPUR AMINIA FAZIL MADRASHA</t>
  </si>
  <si>
    <t>GAIBANDHA,GOBINDAGANJ, CHAND PARA  SENIOR  MADRASHA</t>
  </si>
  <si>
    <t>GAIBANDHA,GOBINDAGANJ, CHAPRI GONJ S. M. FAZIL MADRASAH</t>
  </si>
  <si>
    <t>GAIBANDHA,GOBINDAGANJ, CHOTO AVIRAMPUR PASCHIMPARA DAKHIL MADRASHA</t>
  </si>
  <si>
    <t>GAIBANDHA,GOBINDAGANJ, CHOTO NARICHAGARI HAMMADIA  FAZIL MADRASHA</t>
  </si>
  <si>
    <t>GAIBANDHA,GOBINDAGANJ, DHANIAL LATIFIA DAKHIL MADRASHA</t>
  </si>
  <si>
    <t>GAIBANDHA,GOBINDAGANJ, DUMURGACHA SIDDIKIA (B. L) DAKHIL MADRASHA</t>
  </si>
  <si>
    <t>GAIBANDHA,GOBINDAGANJ, FULPUKURIA M.U. ALIM MADRASAH</t>
  </si>
  <si>
    <t>GAIBANDHA,GOBINDAGANJ, GOBINDA PUR MOKABBERA DIMUKHI DAKHIL MADRASAH</t>
  </si>
  <si>
    <t>GAIBANDHA,GOBINDAGANJ, GOLAPBAG MOHILA DAKHIL MADRASHA</t>
  </si>
  <si>
    <t>GAIBANDHA,GOBINDAGANJ, HARIPUR ISLAMIA DAKHIL MADRASA</t>
  </si>
  <si>
    <t>GAIBANDHA,GOBINDAGANJ, KAMIDIA D.U.S. ALIM MADRASAH</t>
  </si>
  <si>
    <t>GAIBANDHA,GOBINDAGANJ, KATHAL BARI MOSTAFIA B.L SENIOR FAZIL MADRASHA</t>
  </si>
  <si>
    <t>GAIBANDHA,GOBINDAGANJ, KHUKSHIA DAKHIL MADRASHA</t>
  </si>
  <si>
    <t>GAIBANDHA,GOBINDAGANJ, KRISNAPUR CHAYGHARIA SHAH HANNANIA DAKHIL MADRASHA</t>
  </si>
  <si>
    <t>GAIBANDHA,GOBINDAGANJ, MASTA SHAMSUL HAQ DAKHIL MADRASAH</t>
  </si>
  <si>
    <t>GAIBANDHA,GOBINDAGANJ, PANCHA GRAM RAISIA DAKHIL MADRASAH</t>
  </si>
  <si>
    <t>GAIBANDHA,GOBINDAGANJ, PONDITPUR SIRAJUL ULUM HAMIDIA DAKHIL MADRASHA</t>
  </si>
  <si>
    <t>GAIBANDHA,GOBINDAGANJ, PUNTAIR AGPARA MOHILA DHAKIL MADRASHA</t>
  </si>
  <si>
    <t>GAIBANDHA,GOBINDAGANJ, RAKHAL  BURUZE MUNSHIRHAT KERAMOTIA ALIM MADRASHA</t>
  </si>
  <si>
    <t>GAIBANDHA,GOBINDAGANJ, RAZA BIRAT DAKHIL MADRASHA</t>
  </si>
  <si>
    <t>GAIBANDHA,GOBINDAGANJ, SHAHARGACHI ADARSHA  ALIM MADRASHA</t>
  </si>
  <si>
    <t>GAIBANDHA,GOBINDAGANJ, SHAKAHATI DAKHIL MADRASHA</t>
  </si>
  <si>
    <t>GAIBANDHA,GOBINDAGANJ, SHIBPUR FOZORIA FAZIL MADRASHA</t>
  </si>
  <si>
    <t>GAIBANDHA,GOBINDAGANJ, SOLAGARI EIDGHA ALIM SENIOR MADRASHA</t>
  </si>
  <si>
    <t>GAIBANDHA,GOBINDAGANJ, TALUK  KANUPUR MOKABBARIA DAKHIL MADRASHA</t>
  </si>
  <si>
    <t>GAIBANDHA,PALASHBARI, ALLAHAR DARGAH ISLAMIA DAKHIL MADRASAH</t>
  </si>
  <si>
    <t>GAIBANDHA,PALASHBARI, DOULATPUR B.L. ALIM MADRASHA</t>
  </si>
  <si>
    <t>GAIBANDHA,PALASHBARI, MARIRHAT FAZIL DEGREE MADRASHA</t>
  </si>
  <si>
    <t>GAIBANDHA,PALASHBARI, PALASHBARI A A S B P GIRLS FAZIL MADRASHA</t>
  </si>
  <si>
    <t>GAIBANDHA,PALASHBARI, PALASHBARI FAZIL (DEGREE ) MADRASHA</t>
  </si>
  <si>
    <t>GAIBANDHA,PALASHBARI, PASHIM MIRJAPUR B.L FAZIL MADRASHA</t>
  </si>
  <si>
    <t>GAIBANDHA,PALASHBARI, ROWSHON BAGH DIMUKHI DAKIL MAADRASHA</t>
  </si>
  <si>
    <t>GAIBANDHA,PHULCHHARI, CHIKIRPATAL RAHAMANIA DAKHIL MADRASAH</t>
  </si>
  <si>
    <t>GAIBANDHA,PHULCHHARI, FULCHARI SENIOR ALIM MADRASHA</t>
  </si>
  <si>
    <t>GAIBANDHA,PHULCHHARI, KANCHIPARA KHABIRIA DAKHIL MADRASAH</t>
  </si>
  <si>
    <t>GAIBANDHA,PHULCHHARI, RATANPUR RAHMANIA DAKHIL MADRASHA</t>
  </si>
  <si>
    <t>GAIBANDHA,SADULLAPUR, BARA JAMALPUR SENIOR MADRASHA</t>
  </si>
  <si>
    <t>GAIBANDHA,SADULLAPUR, BOKSHIGONJ DEEMUKHI DAKHIL MADRASHA</t>
  </si>
  <si>
    <t>GAIBANDHA,SADULLAPUR, BUZRUK RASHULPUR DAKHIL MADRASHA</t>
  </si>
  <si>
    <t>GAIBANDHA,SADULLAPUR, CHALK SHALAI PUR SINIOR ALIM MADRASAH</t>
  </si>
  <si>
    <t>GAIBANDHA,SADULLAPUR, DHAPERHAT NAYABIA DIMUKHI DAKHIL MADRASHA</t>
  </si>
  <si>
    <t>GAIBANDHA,SADULLAPUR, DHOL BHANGA BL DAKHIL MADRASAH</t>
  </si>
  <si>
    <t>GAIBANDHA,SADULLAPUR, KISHAMAT BAGCHI SIDDIQUIA DI-MUKHI SENIOR MADRASHA</t>
  </si>
  <si>
    <t>GAIBANDHA,SADULLAPUR, MADHYA PARA DAKHIL MADRASHA</t>
  </si>
  <si>
    <t>GAIBANDHA,SADULLAPUR, NALDANGA DAKHIL MADRASHA</t>
  </si>
  <si>
    <t>GAIBANDHA,SADULLAPUR, NIAMAT NAGAR N.U. SHAH FAZIL MADRASHA</t>
  </si>
  <si>
    <t>GAIBANDHA,SADULLAPUR, PASCHIM DAMODARPUR DHAMUKI DAKHIL MADRASHA</t>
  </si>
  <si>
    <t>GAIBANDHA,SADULLAPUR, SAIGARI GOBINDPUR DIMOKHI  DAKHIL MADRASHA</t>
  </si>
  <si>
    <t>GAIBANDHA,SADULLAPUR, SHAHZALAL DAKHIL MADRASA</t>
  </si>
  <si>
    <t>GAIBANDHA,SADULLAPUR, TARAF BAZIT DAKHIL MADRASA</t>
  </si>
  <si>
    <t>GAIBANDHA,SADULLAPUR, TARAF SADULLA SAFARIA DI-MUKHY DAKHIL MADRASHA</t>
  </si>
  <si>
    <t>GAIBANDHA,SHAGHATA, BONARPARA M U ALIM MDARASAH</t>
  </si>
  <si>
    <t>GAIBANDHA,SHAGHATA, FOLIA DIGAR(BOTTALA) DAKHIL MADRASAH</t>
  </si>
  <si>
    <t>GAIBANDHA,SHAGHATA, GASABARI PURBO PARA DAKHIL MADRASHA</t>
  </si>
  <si>
    <t>GAIBANDHA,SHAGHATA, GOBINDAPUR DAKHIL MADRASAH</t>
  </si>
  <si>
    <t>GAIBANDHA,SHAGHATA, KANAIPARA DAKHIL MADRASHA</t>
  </si>
  <si>
    <t>GAIBANDHA,SHAGHATA, KOCHUA DAKHIL MADRASAH</t>
  </si>
  <si>
    <t>GAIBANDHA,SHAGHATA, MATHERPARA DAKHIL MADRASAH</t>
  </si>
  <si>
    <t>GAIBANDHA,SHAGHATA, MONGLAR PARA DAKHIL MADRASHA</t>
  </si>
  <si>
    <t>GAIBANDHA,SHAGHATA, OSMANERPARA DAKHIL MADRASHA</t>
  </si>
  <si>
    <t>GAIBANDHA,SHAGHATA, SHAGHATA HEAD QUARTER DR SELIMA SAYED DAKIL MADRASHA</t>
  </si>
  <si>
    <t>GAIBANDHA,SHAGHATA, SILMANER PARA S.U FAZIL MADRASHA</t>
  </si>
  <si>
    <t>GAIBANDHA,SUNDARGANJ, AMGANJ KAZI T. H. SENIOR MADRASHA</t>
  </si>
  <si>
    <t>GAIBANDHA,SUNDARGANJ, BAZRA HOLDIA DAKHIL MADRASHA</t>
  </si>
  <si>
    <t>GAIBANDHA,SUNDARGANJ, BAZRA KANCHIBARI MAZIDIA DAKHIL MADRASHA</t>
  </si>
  <si>
    <t>GAIBANDHA,SUNDARGANJ, BELKA BOTTALA DHAKIL MADRASHA</t>
  </si>
  <si>
    <t>GAIBANDHA,SUNDARGANJ, BHURARGHAT M.U. BOHUMUKHI FAZIL MADRASHA</t>
  </si>
  <si>
    <t>GAIBANDHA,SUNDARGANJ, CHACHIA MIRGANJ BALIKA DAKHIL MADRASHA</t>
  </si>
  <si>
    <t>GAIBANDHA,SUNDARGANJ, CHACHIA MIRGONJ A,R, ASHRAFIA DAKHIL MADRASA</t>
  </si>
  <si>
    <t>GAIBANDHA,SUNDARGANJ, CHANDIPUR A G M SENIOR MADRASHA</t>
  </si>
  <si>
    <t>GAIBANDHA,SUNDARGANJ, CHARARKUTI AL WAHEDIA DIMUKHI DAKHIL MADRASHA</t>
  </si>
  <si>
    <t>GAIBANDHA,SUNDARGANJ, CHHAITANTOLA ADARSHA DE-MUKHI ALIM MADRASHA</t>
  </si>
  <si>
    <t>GAIBANDHA,SUNDARGANJ, DHARMAPUR MATHERHAT AL-HIRA DAKHIL MADRASAH</t>
  </si>
  <si>
    <t>GAIBANDHA,SUNDARGANJ, DHOPADANGA AKANDAPARA IDEAL DAKHIL MADRASHA</t>
  </si>
  <si>
    <t>GAIBANDHA,SUNDARGANJ, DHUMAITARI SIDDIQIA FAZIL MADRASAH</t>
  </si>
  <si>
    <t>GAIBANDHA,SUNDARGANJ, FALGACHHA R.U.DAKHIL MADRASA</t>
  </si>
  <si>
    <t>GAIBANDHA,SUNDARGANJ, IMAMGANJ FAZIL MADRASAH</t>
  </si>
  <si>
    <t>GAIBANDHA,SUNDARGANJ, MIZANUR RAHMAN DIMUKHI DAKHIL MADRASA</t>
  </si>
  <si>
    <t>GAIBANDHA,SUNDARGANJ, MORUADHA BAGANER GAHAT ADARSHA GIRLS DAKHIL MADMRASH</t>
  </si>
  <si>
    <t>GAIBANDHA,SUNDARGANJ, MORUADHA H. M. K  DAKHIL MADMRASH</t>
  </si>
  <si>
    <t>GAIBANDHA,SUNDARGANJ, NAZIMABAD ALIM MADRASAH</t>
  </si>
  <si>
    <t>GAIBANDHA,SUNDARGANJ, PANCHANANDA R.U.DAKHIL MADRASA</t>
  </si>
  <si>
    <t>GAIBANDHA,SUNDARGANJ, PARAN KASAR ALI BI-LITERAL DAKHIL MADRASHA</t>
  </si>
  <si>
    <t>GAIBANDHA,SUNDARGANJ, RAHMANPUR A.B.D.H. ISLAMIA DHAKIL MADRASAH</t>
  </si>
  <si>
    <t>GAIBANDHA,SUNDARGANJ, RAMJIBON ISLAMIA ALIM MADRASHA</t>
  </si>
  <si>
    <t>GAIBANDHA,SUNDARGANJ,SARARKUTI AL WAHEDIA DAKHIL MADRASHA</t>
  </si>
  <si>
    <t>GAIBANDHA,SUNDARGANJ, SATGIRI DAKHIL MADRASAH</t>
  </si>
  <si>
    <t>GAIBANDHA,SUNDARGANJ, SICHA SHUVAJAN JULEKHA MAHILA ALIM MADRASAH</t>
  </si>
  <si>
    <t>GAIBANDHA,SUNDARGANJ, SONARHAT D. U. DAKHIL MADRASHA</t>
  </si>
  <si>
    <t>GAIBANDHA,SUNDARGANJ, SUNDARGANJ SADAR BAHUMUKHI DAKHIL MADRASHA</t>
  </si>
  <si>
    <t>GAIBANDHA,SUNDARGANJ, TALUK SARBANANDA KHAJEMON ISLAMIA DAKHIL MADRASHA</t>
  </si>
  <si>
    <t>GAIBANDHA,SUNDARGANJ, UZAN BOCHAGARI E.K.M.DAKHIL MADRASHA</t>
  </si>
  <si>
    <t>GAIBANDHA,GAIBANDHA, ASADUZZAMAN GIRLS HIGH SCHOOL &amp; COLLEGE</t>
  </si>
  <si>
    <t>GAIBANDHA,GAIBANDHA, LAKSHMIPUR SCHOOL AND COLLEGE</t>
  </si>
  <si>
    <t>GAIBANDHA,GOBINDAGANJ, PEARAPUR I.G.M, SCHOOL AND COLLAGE</t>
  </si>
  <si>
    <t>GAIBANDHA,GOBINDAGANJ, SHAHARGACHI MODEL M/L GIRL'S SCHOOL &amp; COLLEGE</t>
  </si>
  <si>
    <t>GAIBANDHA,PALASHBARI, BASUDEBPUR CHANDRA KISHORE HIGH SCHOOL AND COLLEGE</t>
  </si>
  <si>
    <t>GAIBANDHA,PALASHBARI, KASHIABARI  B.L  HIGH  SCHOOL AND COLLEGE</t>
  </si>
  <si>
    <t>GAIBANDHA,PALASHBARI, PALASHBARI S.M.B  ADARSHA M.L HIGH SCHOOL &amp; COLLEGE</t>
  </si>
  <si>
    <t>GAIBANDHA,PHULCHHARI, BURAIL MODEL SCHOOL AND COLLEGE</t>
  </si>
  <si>
    <t>GAIBANDHA,SADULLAPUR, BHATGRAM HIGH SCHOOL AND COLLEGE</t>
  </si>
  <si>
    <t>GAIBANDHA,SADULLAPUR, DHOLBHANGA HIGH SCHOOL &amp; COLLEGE</t>
  </si>
  <si>
    <t>GAIBANDHA,SADULLAPUR, R. A. GANI SCHOOL &amp; COLLEGE</t>
  </si>
  <si>
    <t>GAIBANDHA,SHAGHATA, BONAR PARA GIRLS HIGH SCHOOL &amp; COLLEGE</t>
  </si>
  <si>
    <t>GAIBANDHA,SHAGHATA, SHAGHATA PILOT GIRLS HIGH SCHOOL AND COLLEGE</t>
  </si>
  <si>
    <t>GAIBANDHA,SUNDARGANJ, BAMANDANGA M. M. SCHOOL &amp; COLLEGE</t>
  </si>
  <si>
    <t>GAIBANDHA,SUNDARGANJ, CHNADIPUR FAZLUL HOQUE SCHOOL AND COLLEGE</t>
  </si>
  <si>
    <t>GAIBANDHA,SUNDARGANJ, GHAGOA HIGH SCHOOL &amp; COLLEGE</t>
  </si>
  <si>
    <t>GAIBANDHA,SUNDARGANJ, SHIBRAM AL-HAZ MD. HOSSAIN SMRITY SCHOOL AND COLLEGE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</si>
</sst>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82"/>
  <sheetViews>
    <sheetView view="pageLayout" topLeftCell="A82" workbookViewId="0">
      <selection activeCell="A94" sqref="A94:XFD382"/>
    </sheetView>
  </sheetViews>
  <sheetFormatPr defaultRowHeight="12"/>
  <cols>
    <col min="1" max="1" width="5.85546875" style="2" customWidth="1"/>
    <col min="2" max="2" width="82.42578125" style="1" customWidth="1"/>
    <col min="3" max="16384" width="9.140625" style="1"/>
  </cols>
  <sheetData>
    <row r="1" spans="1:2" ht="12.75">
      <c r="A1" s="7"/>
      <c r="B1" s="8" t="s">
        <v>1</v>
      </c>
    </row>
    <row r="2" spans="1:2" ht="12.75">
      <c r="A2" s="7" t="s">
        <v>0</v>
      </c>
      <c r="B2" s="8" t="s">
        <v>6</v>
      </c>
    </row>
    <row r="3" spans="1:2" ht="15">
      <c r="A3" s="7">
        <v>1</v>
      </c>
      <c r="B3" s="10" t="s">
        <v>197</v>
      </c>
    </row>
    <row r="4" spans="1:2" ht="15">
      <c r="A4" s="7">
        <v>2</v>
      </c>
      <c r="B4" t="s">
        <v>93</v>
      </c>
    </row>
    <row r="5" spans="1:2" ht="15">
      <c r="A5" s="7">
        <v>3</v>
      </c>
      <c r="B5" t="s">
        <v>92</v>
      </c>
    </row>
    <row r="6" spans="1:2" ht="15">
      <c r="A6" s="7">
        <v>4</v>
      </c>
      <c r="B6" t="s">
        <v>91</v>
      </c>
    </row>
    <row r="7" spans="1:2" ht="15">
      <c r="A7" s="7">
        <v>5</v>
      </c>
      <c r="B7" t="s">
        <v>90</v>
      </c>
    </row>
    <row r="8" spans="1:2" ht="15">
      <c r="A8" s="7">
        <v>6</v>
      </c>
      <c r="B8" t="s">
        <v>89</v>
      </c>
    </row>
    <row r="9" spans="1:2" ht="15">
      <c r="A9" s="7">
        <v>7</v>
      </c>
      <c r="B9" t="s">
        <v>88</v>
      </c>
    </row>
    <row r="10" spans="1:2" ht="15">
      <c r="A10" s="7">
        <v>8</v>
      </c>
      <c r="B10" t="s">
        <v>87</v>
      </c>
    </row>
    <row r="11" spans="1:2" ht="15">
      <c r="A11" s="7">
        <v>9</v>
      </c>
      <c r="B11" t="s">
        <v>86</v>
      </c>
    </row>
    <row r="12" spans="1:2" ht="15">
      <c r="A12" s="7">
        <v>10</v>
      </c>
      <c r="B12" t="s">
        <v>85</v>
      </c>
    </row>
    <row r="13" spans="1:2" ht="15">
      <c r="A13" s="7">
        <v>11</v>
      </c>
      <c r="B13" t="s">
        <v>84</v>
      </c>
    </row>
    <row r="14" spans="1:2" ht="15">
      <c r="A14" s="7">
        <v>12</v>
      </c>
      <c r="B14" t="s">
        <v>83</v>
      </c>
    </row>
    <row r="15" spans="1:2" ht="15">
      <c r="A15" s="7">
        <v>13</v>
      </c>
      <c r="B15" t="s">
        <v>82</v>
      </c>
    </row>
    <row r="16" spans="1:2" ht="15">
      <c r="A16" s="7">
        <v>14</v>
      </c>
      <c r="B16" t="s">
        <v>81</v>
      </c>
    </row>
    <row r="17" spans="1:2" ht="15">
      <c r="A17" s="7">
        <v>15</v>
      </c>
      <c r="B17" t="s">
        <v>80</v>
      </c>
    </row>
    <row r="18" spans="1:2" ht="15">
      <c r="A18" s="7">
        <v>16</v>
      </c>
      <c r="B18" t="s">
        <v>79</v>
      </c>
    </row>
    <row r="19" spans="1:2" ht="15">
      <c r="A19" s="7">
        <v>17</v>
      </c>
      <c r="B19" t="s">
        <v>78</v>
      </c>
    </row>
    <row r="20" spans="1:2" ht="15">
      <c r="A20" s="7">
        <v>18</v>
      </c>
      <c r="B20" t="s">
        <v>77</v>
      </c>
    </row>
    <row r="21" spans="1:2" ht="15">
      <c r="A21" s="7">
        <v>19</v>
      </c>
      <c r="B21" t="s">
        <v>76</v>
      </c>
    </row>
    <row r="22" spans="1:2" ht="15">
      <c r="A22" s="7">
        <v>20</v>
      </c>
      <c r="B22" t="s">
        <v>75</v>
      </c>
    </row>
    <row r="23" spans="1:2" ht="15">
      <c r="A23" s="7">
        <v>21</v>
      </c>
      <c r="B23" t="s">
        <v>74</v>
      </c>
    </row>
    <row r="24" spans="1:2" ht="15">
      <c r="A24" s="7">
        <v>22</v>
      </c>
      <c r="B24" t="s">
        <v>73</v>
      </c>
    </row>
    <row r="25" spans="1:2" ht="15">
      <c r="A25" s="7">
        <v>23</v>
      </c>
      <c r="B25" t="s">
        <v>72</v>
      </c>
    </row>
    <row r="26" spans="1:2" ht="15">
      <c r="A26" s="7">
        <v>24</v>
      </c>
      <c r="B26" t="s">
        <v>71</v>
      </c>
    </row>
    <row r="27" spans="1:2" ht="15">
      <c r="A27" s="7">
        <v>25</v>
      </c>
      <c r="B27" t="s">
        <v>70</v>
      </c>
    </row>
    <row r="28" spans="1:2" ht="15">
      <c r="A28" s="7">
        <v>26</v>
      </c>
      <c r="B28" t="s">
        <v>69</v>
      </c>
    </row>
    <row r="29" spans="1:2" ht="15">
      <c r="A29" s="7">
        <v>27</v>
      </c>
      <c r="B29" t="s">
        <v>68</v>
      </c>
    </row>
    <row r="30" spans="1:2" ht="15">
      <c r="A30" s="7">
        <v>28</v>
      </c>
      <c r="B30" t="s">
        <v>67</v>
      </c>
    </row>
    <row r="31" spans="1:2" ht="15">
      <c r="A31" s="7">
        <v>29</v>
      </c>
      <c r="B31" t="s">
        <v>66</v>
      </c>
    </row>
    <row r="32" spans="1:2" ht="15">
      <c r="A32" s="7">
        <v>30</v>
      </c>
      <c r="B32" t="s">
        <v>65</v>
      </c>
    </row>
    <row r="33" spans="1:2" ht="15">
      <c r="A33" s="7">
        <v>31</v>
      </c>
      <c r="B33" t="s">
        <v>64</v>
      </c>
    </row>
    <row r="34" spans="1:2" ht="15">
      <c r="A34" s="7">
        <v>32</v>
      </c>
      <c r="B34" t="s">
        <v>63</v>
      </c>
    </row>
    <row r="35" spans="1:2" ht="15">
      <c r="A35" s="7">
        <v>33</v>
      </c>
      <c r="B35" t="s">
        <v>62</v>
      </c>
    </row>
    <row r="36" spans="1:2" ht="15">
      <c r="A36" s="7">
        <v>34</v>
      </c>
      <c r="B36" t="s">
        <v>61</v>
      </c>
    </row>
    <row r="37" spans="1:2" ht="15">
      <c r="A37" s="7">
        <v>35</v>
      </c>
      <c r="B37" t="s">
        <v>60</v>
      </c>
    </row>
    <row r="38" spans="1:2" ht="15">
      <c r="A38" s="7">
        <v>36</v>
      </c>
      <c r="B38" t="s">
        <v>59</v>
      </c>
    </row>
    <row r="39" spans="1:2" ht="15">
      <c r="A39" s="7">
        <v>37</v>
      </c>
      <c r="B39" t="s">
        <v>58</v>
      </c>
    </row>
    <row r="40" spans="1:2" ht="15">
      <c r="A40" s="7">
        <v>38</v>
      </c>
      <c r="B40" t="s">
        <v>57</v>
      </c>
    </row>
    <row r="41" spans="1:2" ht="15">
      <c r="A41" s="7">
        <v>39</v>
      </c>
      <c r="B41" t="s">
        <v>56</v>
      </c>
    </row>
    <row r="42" spans="1:2" ht="15">
      <c r="A42" s="7">
        <v>40</v>
      </c>
      <c r="B42" t="s">
        <v>55</v>
      </c>
    </row>
    <row r="43" spans="1:2" ht="15">
      <c r="A43" s="7">
        <v>41</v>
      </c>
      <c r="B43" t="s">
        <v>54</v>
      </c>
    </row>
    <row r="44" spans="1:2" ht="15">
      <c r="A44" s="7">
        <v>42</v>
      </c>
      <c r="B44" t="s">
        <v>53</v>
      </c>
    </row>
    <row r="45" spans="1:2" ht="15">
      <c r="A45" s="7">
        <v>43</v>
      </c>
      <c r="B45" t="s">
        <v>52</v>
      </c>
    </row>
    <row r="46" spans="1:2" ht="15">
      <c r="A46" s="7">
        <v>44</v>
      </c>
      <c r="B46" t="s">
        <v>51</v>
      </c>
    </row>
    <row r="47" spans="1:2" ht="15">
      <c r="A47" s="7">
        <v>45</v>
      </c>
      <c r="B47" t="s">
        <v>50</v>
      </c>
    </row>
    <row r="48" spans="1:2" ht="15">
      <c r="A48" s="7">
        <v>46</v>
      </c>
      <c r="B48" t="s">
        <v>49</v>
      </c>
    </row>
    <row r="49" spans="1:2" ht="15">
      <c r="A49" s="7">
        <v>47</v>
      </c>
      <c r="B49" t="s">
        <v>48</v>
      </c>
    </row>
    <row r="50" spans="1:2" ht="15">
      <c r="A50" s="7">
        <v>48</v>
      </c>
      <c r="B50" t="s">
        <v>47</v>
      </c>
    </row>
    <row r="51" spans="1:2" ht="15">
      <c r="A51" s="7">
        <v>49</v>
      </c>
      <c r="B51" t="s">
        <v>46</v>
      </c>
    </row>
    <row r="52" spans="1:2" ht="15">
      <c r="A52" s="7">
        <v>50</v>
      </c>
      <c r="B52" t="s">
        <v>45</v>
      </c>
    </row>
    <row r="53" spans="1:2" ht="15">
      <c r="A53" s="7">
        <v>51</v>
      </c>
      <c r="B53" t="s">
        <v>44</v>
      </c>
    </row>
    <row r="54" spans="1:2" ht="15">
      <c r="A54" s="7">
        <v>52</v>
      </c>
      <c r="B54" s="10" t="s">
        <v>43</v>
      </c>
    </row>
    <row r="55" spans="1:2" ht="15">
      <c r="A55" s="7">
        <v>53</v>
      </c>
      <c r="B55" t="s">
        <v>42</v>
      </c>
    </row>
    <row r="56" spans="1:2" ht="15">
      <c r="A56" s="7">
        <v>54</v>
      </c>
      <c r="B56" t="s">
        <v>41</v>
      </c>
    </row>
    <row r="57" spans="1:2" ht="15">
      <c r="A57" s="7">
        <v>55</v>
      </c>
      <c r="B57" t="s">
        <v>40</v>
      </c>
    </row>
    <row r="58" spans="1:2" ht="15">
      <c r="A58" s="7">
        <v>56</v>
      </c>
      <c r="B58" t="s">
        <v>39</v>
      </c>
    </row>
    <row r="59" spans="1:2" ht="15">
      <c r="A59" s="7">
        <v>57</v>
      </c>
      <c r="B59" t="s">
        <v>38</v>
      </c>
    </row>
    <row r="60" spans="1:2" ht="15">
      <c r="A60" s="7">
        <v>58</v>
      </c>
      <c r="B60" t="s">
        <v>37</v>
      </c>
    </row>
    <row r="61" spans="1:2" ht="15">
      <c r="A61" s="7">
        <v>59</v>
      </c>
      <c r="B61" t="s">
        <v>36</v>
      </c>
    </row>
    <row r="62" spans="1:2" ht="15">
      <c r="A62" s="7">
        <v>60</v>
      </c>
      <c r="B62" t="s">
        <v>35</v>
      </c>
    </row>
    <row r="63" spans="1:2" ht="15">
      <c r="A63" s="7">
        <v>61</v>
      </c>
      <c r="B63" t="s">
        <v>34</v>
      </c>
    </row>
    <row r="64" spans="1:2" ht="15">
      <c r="A64" s="7">
        <v>62</v>
      </c>
      <c r="B64" t="s">
        <v>33</v>
      </c>
    </row>
    <row r="65" spans="1:2" ht="15">
      <c r="A65" s="7">
        <v>63</v>
      </c>
      <c r="B65" t="s">
        <v>32</v>
      </c>
    </row>
    <row r="66" spans="1:2" ht="15">
      <c r="A66" s="7">
        <v>64</v>
      </c>
      <c r="B66" t="s">
        <v>31</v>
      </c>
    </row>
    <row r="67" spans="1:2" ht="15">
      <c r="A67" s="7">
        <v>65</v>
      </c>
      <c r="B67" t="s">
        <v>30</v>
      </c>
    </row>
    <row r="68" spans="1:2" ht="15">
      <c r="A68" s="7">
        <v>66</v>
      </c>
      <c r="B68" t="s">
        <v>29</v>
      </c>
    </row>
    <row r="69" spans="1:2" ht="15">
      <c r="A69" s="7">
        <v>67</v>
      </c>
      <c r="B69" t="s">
        <v>28</v>
      </c>
    </row>
    <row r="70" spans="1:2" ht="15">
      <c r="A70" s="7">
        <v>68</v>
      </c>
      <c r="B70" t="s">
        <v>27</v>
      </c>
    </row>
    <row r="71" spans="1:2" ht="15">
      <c r="A71" s="7">
        <v>69</v>
      </c>
      <c r="B71" t="s">
        <v>26</v>
      </c>
    </row>
    <row r="72" spans="1:2" ht="12.75">
      <c r="A72" s="7">
        <v>70</v>
      </c>
      <c r="B72" s="11" t="s">
        <v>25</v>
      </c>
    </row>
    <row r="73" spans="1:2" ht="15">
      <c r="A73" s="7">
        <v>71</v>
      </c>
      <c r="B73" t="s">
        <v>24</v>
      </c>
    </row>
    <row r="74" spans="1:2" ht="15">
      <c r="A74" s="7">
        <v>72</v>
      </c>
      <c r="B74" t="s">
        <v>23</v>
      </c>
    </row>
    <row r="75" spans="1:2" ht="15">
      <c r="A75" s="7">
        <v>73</v>
      </c>
      <c r="B75" t="s">
        <v>22</v>
      </c>
    </row>
    <row r="76" spans="1:2" ht="15">
      <c r="A76" s="7">
        <v>74</v>
      </c>
      <c r="B76" t="s">
        <v>21</v>
      </c>
    </row>
    <row r="77" spans="1:2" ht="15">
      <c r="A77" s="7">
        <v>75</v>
      </c>
      <c r="B77" t="s">
        <v>20</v>
      </c>
    </row>
    <row r="78" spans="1:2" ht="15">
      <c r="A78" s="7">
        <v>76</v>
      </c>
      <c r="B78" t="s">
        <v>19</v>
      </c>
    </row>
    <row r="79" spans="1:2" ht="15">
      <c r="A79" s="7">
        <v>77</v>
      </c>
      <c r="B79" t="s">
        <v>18</v>
      </c>
    </row>
    <row r="80" spans="1:2" ht="15">
      <c r="A80" s="7">
        <v>78</v>
      </c>
      <c r="B80" t="s">
        <v>17</v>
      </c>
    </row>
    <row r="81" spans="1:2" ht="15">
      <c r="A81" s="7">
        <v>79</v>
      </c>
      <c r="B81" t="s">
        <v>16</v>
      </c>
    </row>
    <row r="82" spans="1:2" ht="15">
      <c r="A82" s="7">
        <v>80</v>
      </c>
      <c r="B82" t="s">
        <v>15</v>
      </c>
    </row>
    <row r="83" spans="1:2" ht="15">
      <c r="A83" s="7">
        <v>81</v>
      </c>
      <c r="B83" t="s">
        <v>14</v>
      </c>
    </row>
    <row r="84" spans="1:2" ht="15">
      <c r="A84" s="7">
        <v>82</v>
      </c>
      <c r="B84" t="s">
        <v>13</v>
      </c>
    </row>
    <row r="85" spans="1:2" ht="15">
      <c r="A85" s="7">
        <v>83</v>
      </c>
      <c r="B85" t="s">
        <v>12</v>
      </c>
    </row>
    <row r="86" spans="1:2" ht="15">
      <c r="A86" s="7">
        <v>84</v>
      </c>
      <c r="B86" t="s">
        <v>11</v>
      </c>
    </row>
    <row r="87" spans="1:2" ht="15">
      <c r="A87" s="7">
        <v>85</v>
      </c>
      <c r="B87" t="s">
        <v>10</v>
      </c>
    </row>
    <row r="88" spans="1:2" ht="15">
      <c r="A88" s="7">
        <v>86</v>
      </c>
      <c r="B88" t="s">
        <v>9</v>
      </c>
    </row>
    <row r="89" spans="1:2" ht="15">
      <c r="A89" s="7">
        <v>87</v>
      </c>
      <c r="B89" t="s">
        <v>8</v>
      </c>
    </row>
    <row r="90" spans="1:2" ht="15">
      <c r="A90" s="7">
        <v>88</v>
      </c>
      <c r="B90" t="s">
        <v>7</v>
      </c>
    </row>
    <row r="91" spans="1:2" ht="15">
      <c r="A91" s="7">
        <v>89</v>
      </c>
      <c r="B91" t="s">
        <v>194</v>
      </c>
    </row>
    <row r="92" spans="1:2" ht="12.75">
      <c r="A92" s="7"/>
      <c r="B92" s="5"/>
    </row>
    <row r="93" spans="1:2" ht="12.75">
      <c r="A93" s="7"/>
      <c r="B93" s="5"/>
    </row>
    <row r="94" spans="1:2" ht="12.75" hidden="1">
      <c r="A94" s="7">
        <v>1</v>
      </c>
      <c r="B94" s="9" t="s">
        <v>198</v>
      </c>
    </row>
    <row r="95" spans="1:2" ht="12.75" hidden="1">
      <c r="A95" s="7">
        <v>2</v>
      </c>
      <c r="B95" s="5" t="s">
        <v>199</v>
      </c>
    </row>
    <row r="96" spans="1:2" ht="12.75" hidden="1">
      <c r="A96" s="7">
        <v>3</v>
      </c>
      <c r="B96" s="5" t="s">
        <v>200</v>
      </c>
    </row>
    <row r="97" spans="1:2" ht="12.75" hidden="1">
      <c r="A97" s="7">
        <v>4</v>
      </c>
      <c r="B97" s="5" t="s">
        <v>201</v>
      </c>
    </row>
    <row r="98" spans="1:2" ht="12.75" hidden="1">
      <c r="A98" s="7">
        <v>5</v>
      </c>
      <c r="B98" s="5" t="s">
        <v>202</v>
      </c>
    </row>
    <row r="99" spans="1:2" ht="12.75" hidden="1">
      <c r="A99" s="7">
        <v>6</v>
      </c>
      <c r="B99" s="5" t="s">
        <v>203</v>
      </c>
    </row>
    <row r="100" spans="1:2" ht="12.75" hidden="1">
      <c r="A100" s="7">
        <v>7</v>
      </c>
      <c r="B100" s="5" t="s">
        <v>204</v>
      </c>
    </row>
    <row r="101" spans="1:2" ht="12.75" hidden="1">
      <c r="A101" s="7">
        <v>8</v>
      </c>
      <c r="B101" s="5" t="s">
        <v>205</v>
      </c>
    </row>
    <row r="102" spans="1:2" ht="12.75" hidden="1">
      <c r="A102" s="7">
        <v>9</v>
      </c>
      <c r="B102" s="5" t="s">
        <v>206</v>
      </c>
    </row>
    <row r="103" spans="1:2" ht="12.75" hidden="1">
      <c r="A103" s="7">
        <v>10</v>
      </c>
      <c r="B103" s="5" t="s">
        <v>207</v>
      </c>
    </row>
    <row r="104" spans="1:2" ht="12.75" hidden="1">
      <c r="A104" s="7">
        <v>11</v>
      </c>
      <c r="B104" s="5" t="s">
        <v>208</v>
      </c>
    </row>
    <row r="105" spans="1:2" ht="12.75" hidden="1">
      <c r="A105" s="7">
        <v>12</v>
      </c>
      <c r="B105" s="5" t="s">
        <v>209</v>
      </c>
    </row>
    <row r="106" spans="1:2" ht="12.75" hidden="1">
      <c r="A106" s="7">
        <v>13</v>
      </c>
      <c r="B106" s="5" t="s">
        <v>210</v>
      </c>
    </row>
    <row r="107" spans="1:2" ht="12.75" hidden="1">
      <c r="A107" s="7">
        <v>14</v>
      </c>
      <c r="B107" s="5" t="s">
        <v>211</v>
      </c>
    </row>
    <row r="108" spans="1:2" ht="12.75" hidden="1">
      <c r="A108" s="7">
        <v>15</v>
      </c>
      <c r="B108" s="5" t="s">
        <v>212</v>
      </c>
    </row>
    <row r="109" spans="1:2" ht="12.75" hidden="1">
      <c r="A109" s="7">
        <v>16</v>
      </c>
      <c r="B109" s="5" t="s">
        <v>213</v>
      </c>
    </row>
    <row r="110" spans="1:2" ht="12.75" hidden="1">
      <c r="A110" s="7">
        <v>17</v>
      </c>
      <c r="B110" s="5" t="s">
        <v>214</v>
      </c>
    </row>
    <row r="111" spans="1:2" ht="12.75" hidden="1">
      <c r="A111" s="7">
        <v>18</v>
      </c>
      <c r="B111" s="5" t="s">
        <v>215</v>
      </c>
    </row>
    <row r="112" spans="1:2" ht="12.75" hidden="1">
      <c r="A112" s="7">
        <v>19</v>
      </c>
      <c r="B112" s="5" t="s">
        <v>216</v>
      </c>
    </row>
    <row r="113" spans="1:2" ht="12.75" hidden="1">
      <c r="A113" s="7">
        <v>20</v>
      </c>
      <c r="B113" s="5" t="s">
        <v>217</v>
      </c>
    </row>
    <row r="114" spans="1:2" ht="12.75" hidden="1">
      <c r="A114" s="7">
        <v>21</v>
      </c>
      <c r="B114" s="5" t="s">
        <v>218</v>
      </c>
    </row>
    <row r="115" spans="1:2" ht="12.75" hidden="1">
      <c r="A115" s="7">
        <v>22</v>
      </c>
      <c r="B115" s="5" t="s">
        <v>219</v>
      </c>
    </row>
    <row r="116" spans="1:2" ht="12.75" hidden="1">
      <c r="A116" s="7">
        <v>23</v>
      </c>
      <c r="B116" s="5" t="s">
        <v>220</v>
      </c>
    </row>
    <row r="117" spans="1:2" ht="12.75" hidden="1">
      <c r="A117" s="7">
        <v>24</v>
      </c>
      <c r="B117" s="5" t="s">
        <v>221</v>
      </c>
    </row>
    <row r="118" spans="1:2" ht="12.75" hidden="1">
      <c r="A118" s="7">
        <v>25</v>
      </c>
      <c r="B118" s="5" t="s">
        <v>222</v>
      </c>
    </row>
    <row r="119" spans="1:2" ht="12.75" hidden="1">
      <c r="A119" s="7">
        <v>26</v>
      </c>
      <c r="B119" s="5" t="s">
        <v>223</v>
      </c>
    </row>
    <row r="120" spans="1:2" ht="12.75" hidden="1">
      <c r="A120" s="7">
        <v>27</v>
      </c>
      <c r="B120" s="5" t="s">
        <v>224</v>
      </c>
    </row>
    <row r="121" spans="1:2" ht="12.75" hidden="1">
      <c r="A121" s="7">
        <v>28</v>
      </c>
      <c r="B121" s="5" t="s">
        <v>225</v>
      </c>
    </row>
    <row r="122" spans="1:2" ht="12.75" hidden="1">
      <c r="A122" s="7">
        <v>29</v>
      </c>
      <c r="B122" s="5" t="s">
        <v>226</v>
      </c>
    </row>
    <row r="123" spans="1:2" ht="12.75" hidden="1">
      <c r="A123" s="7">
        <v>30</v>
      </c>
      <c r="B123" s="5" t="s">
        <v>227</v>
      </c>
    </row>
    <row r="124" spans="1:2" ht="12.75" hidden="1">
      <c r="A124" s="7">
        <v>31</v>
      </c>
      <c r="B124" s="5" t="s">
        <v>228</v>
      </c>
    </row>
    <row r="125" spans="1:2" ht="12.75" hidden="1">
      <c r="A125" s="7">
        <v>32</v>
      </c>
      <c r="B125" s="5" t="s">
        <v>229</v>
      </c>
    </row>
    <row r="126" spans="1:2" ht="12.75" hidden="1">
      <c r="A126" s="7">
        <v>33</v>
      </c>
      <c r="B126" s="5" t="s">
        <v>230</v>
      </c>
    </row>
    <row r="127" spans="1:2" ht="12.75" hidden="1">
      <c r="A127" s="7">
        <v>34</v>
      </c>
      <c r="B127" s="5" t="s">
        <v>231</v>
      </c>
    </row>
    <row r="128" spans="1:2" ht="12.75" hidden="1">
      <c r="A128" s="7">
        <v>35</v>
      </c>
      <c r="B128" s="5" t="s">
        <v>232</v>
      </c>
    </row>
    <row r="129" spans="1:2" ht="12.75" hidden="1">
      <c r="A129" s="7">
        <v>36</v>
      </c>
      <c r="B129" s="5" t="s">
        <v>233</v>
      </c>
    </row>
    <row r="130" spans="1:2" ht="12.75" hidden="1">
      <c r="A130" s="7">
        <v>37</v>
      </c>
      <c r="B130" s="5" t="s">
        <v>234</v>
      </c>
    </row>
    <row r="131" spans="1:2" ht="12.75" hidden="1">
      <c r="A131" s="7">
        <v>38</v>
      </c>
      <c r="B131" s="5" t="s">
        <v>235</v>
      </c>
    </row>
    <row r="132" spans="1:2" ht="12.75" hidden="1">
      <c r="A132" s="7">
        <v>39</v>
      </c>
      <c r="B132" s="5" t="s">
        <v>236</v>
      </c>
    </row>
    <row r="133" spans="1:2" ht="12.75" hidden="1">
      <c r="A133" s="7">
        <v>40</v>
      </c>
      <c r="B133" s="5" t="s">
        <v>237</v>
      </c>
    </row>
    <row r="134" spans="1:2" ht="12.75" hidden="1">
      <c r="A134" s="7">
        <v>41</v>
      </c>
      <c r="B134" s="5" t="s">
        <v>238</v>
      </c>
    </row>
    <row r="135" spans="1:2" ht="12.75" hidden="1">
      <c r="A135" s="7">
        <v>42</v>
      </c>
      <c r="B135" s="5" t="s">
        <v>239</v>
      </c>
    </row>
    <row r="136" spans="1:2" ht="12.75" hidden="1">
      <c r="A136" s="7">
        <v>43</v>
      </c>
      <c r="B136" s="5" t="s">
        <v>240</v>
      </c>
    </row>
    <row r="137" spans="1:2" ht="12.75" hidden="1">
      <c r="A137" s="7">
        <v>44</v>
      </c>
      <c r="B137" s="5" t="s">
        <v>241</v>
      </c>
    </row>
    <row r="138" spans="1:2" ht="12.75" hidden="1">
      <c r="A138" s="7">
        <v>45</v>
      </c>
      <c r="B138" s="5" t="s">
        <v>242</v>
      </c>
    </row>
    <row r="139" spans="1:2" ht="12.75" hidden="1">
      <c r="A139" s="7">
        <v>46</v>
      </c>
      <c r="B139" s="5" t="s">
        <v>243</v>
      </c>
    </row>
    <row r="140" spans="1:2" ht="12.75" hidden="1">
      <c r="A140" s="7">
        <v>47</v>
      </c>
      <c r="B140" s="5" t="s">
        <v>244</v>
      </c>
    </row>
    <row r="141" spans="1:2" ht="12.75" hidden="1">
      <c r="A141" s="7">
        <v>48</v>
      </c>
      <c r="B141" s="5" t="s">
        <v>245</v>
      </c>
    </row>
    <row r="142" spans="1:2" ht="12.75" hidden="1">
      <c r="A142" s="7">
        <v>49</v>
      </c>
      <c r="B142" s="5" t="s">
        <v>246</v>
      </c>
    </row>
    <row r="143" spans="1:2" ht="12.75" hidden="1">
      <c r="A143" s="7">
        <v>50</v>
      </c>
      <c r="B143" s="5" t="s">
        <v>247</v>
      </c>
    </row>
    <row r="144" spans="1:2" ht="12.75" hidden="1">
      <c r="A144" s="7">
        <v>51</v>
      </c>
      <c r="B144" s="5" t="s">
        <v>248</v>
      </c>
    </row>
    <row r="145" spans="1:2" ht="12.75" hidden="1">
      <c r="A145" s="7">
        <v>52</v>
      </c>
      <c r="B145" s="5" t="s">
        <v>249</v>
      </c>
    </row>
    <row r="146" spans="1:2" ht="12.75" hidden="1">
      <c r="A146" s="7">
        <v>53</v>
      </c>
      <c r="B146" s="5" t="s">
        <v>250</v>
      </c>
    </row>
    <row r="147" spans="1:2" ht="12.75" hidden="1">
      <c r="A147" s="7">
        <v>54</v>
      </c>
      <c r="B147" s="5" t="s">
        <v>251</v>
      </c>
    </row>
    <row r="148" spans="1:2" ht="12.75" hidden="1">
      <c r="A148" s="7">
        <v>55</v>
      </c>
      <c r="B148" s="5" t="s">
        <v>252</v>
      </c>
    </row>
    <row r="149" spans="1:2" ht="12.75" hidden="1">
      <c r="A149" s="7">
        <v>56</v>
      </c>
      <c r="B149" s="5" t="s">
        <v>253</v>
      </c>
    </row>
    <row r="150" spans="1:2" ht="12.75" hidden="1">
      <c r="A150" s="7">
        <v>57</v>
      </c>
      <c r="B150" s="5" t="s">
        <v>254</v>
      </c>
    </row>
    <row r="151" spans="1:2" ht="12.75" hidden="1">
      <c r="A151" s="7">
        <v>58</v>
      </c>
      <c r="B151" s="5" t="s">
        <v>255</v>
      </c>
    </row>
    <row r="152" spans="1:2" ht="12.75" hidden="1">
      <c r="A152" s="7">
        <v>59</v>
      </c>
      <c r="B152" s="5" t="s">
        <v>256</v>
      </c>
    </row>
    <row r="153" spans="1:2" ht="12.75" hidden="1">
      <c r="A153" s="7">
        <v>60</v>
      </c>
      <c r="B153" s="5" t="s">
        <v>257</v>
      </c>
    </row>
    <row r="154" spans="1:2" ht="12.75" hidden="1">
      <c r="A154" s="7">
        <v>61</v>
      </c>
      <c r="B154" s="5" t="s">
        <v>258</v>
      </c>
    </row>
    <row r="155" spans="1:2" ht="12.75" hidden="1">
      <c r="A155" s="7">
        <v>62</v>
      </c>
      <c r="B155" s="5" t="s">
        <v>259</v>
      </c>
    </row>
    <row r="156" spans="1:2" ht="12.75" hidden="1">
      <c r="A156" s="7">
        <v>63</v>
      </c>
      <c r="B156" s="5" t="s">
        <v>260</v>
      </c>
    </row>
    <row r="157" spans="1:2" ht="12.75" hidden="1">
      <c r="A157" s="7">
        <v>64</v>
      </c>
      <c r="B157" s="5" t="s">
        <v>261</v>
      </c>
    </row>
    <row r="158" spans="1:2" ht="12.75" hidden="1">
      <c r="A158" s="7">
        <v>65</v>
      </c>
      <c r="B158" s="5" t="s">
        <v>262</v>
      </c>
    </row>
    <row r="159" spans="1:2" ht="12.75" hidden="1">
      <c r="A159" s="7">
        <v>66</v>
      </c>
      <c r="B159" s="5" t="s">
        <v>263</v>
      </c>
    </row>
    <row r="160" spans="1:2" ht="12.75" hidden="1">
      <c r="A160" s="7">
        <v>67</v>
      </c>
      <c r="B160" s="5" t="s">
        <v>264</v>
      </c>
    </row>
    <row r="161" spans="1:2" ht="12.75" hidden="1">
      <c r="A161" s="7">
        <v>68</v>
      </c>
      <c r="B161" s="5" t="s">
        <v>265</v>
      </c>
    </row>
    <row r="162" spans="1:2" ht="12.75" hidden="1">
      <c r="A162" s="7">
        <v>69</v>
      </c>
      <c r="B162" s="5" t="s">
        <v>266</v>
      </c>
    </row>
    <row r="163" spans="1:2" ht="12.75" hidden="1">
      <c r="A163" s="7">
        <v>70</v>
      </c>
      <c r="B163" s="5" t="s">
        <v>267</v>
      </c>
    </row>
    <row r="164" spans="1:2" ht="12.75" hidden="1">
      <c r="A164" s="7">
        <v>71</v>
      </c>
      <c r="B164" s="5" t="s">
        <v>268</v>
      </c>
    </row>
    <row r="165" spans="1:2" ht="12.75" hidden="1">
      <c r="A165" s="7">
        <v>72</v>
      </c>
      <c r="B165" s="5" t="s">
        <v>269</v>
      </c>
    </row>
    <row r="166" spans="1:2" ht="12.75" hidden="1">
      <c r="A166" s="7">
        <v>73</v>
      </c>
      <c r="B166" s="5" t="s">
        <v>270</v>
      </c>
    </row>
    <row r="167" spans="1:2" ht="12.75" hidden="1">
      <c r="A167" s="7">
        <v>74</v>
      </c>
      <c r="B167" s="5" t="s">
        <v>271</v>
      </c>
    </row>
    <row r="168" spans="1:2" ht="12.75" hidden="1">
      <c r="A168" s="7">
        <v>75</v>
      </c>
      <c r="B168" s="5" t="s">
        <v>272</v>
      </c>
    </row>
    <row r="169" spans="1:2" ht="12.75" hidden="1">
      <c r="A169" s="7">
        <v>76</v>
      </c>
      <c r="B169" s="5" t="s">
        <v>273</v>
      </c>
    </row>
    <row r="170" spans="1:2" ht="12.75" hidden="1">
      <c r="A170" s="7">
        <v>77</v>
      </c>
      <c r="B170" s="5" t="s">
        <v>274</v>
      </c>
    </row>
    <row r="171" spans="1:2" ht="12.75" hidden="1">
      <c r="A171" s="7">
        <v>78</v>
      </c>
      <c r="B171" s="5" t="s">
        <v>275</v>
      </c>
    </row>
    <row r="172" spans="1:2" ht="12.75" hidden="1">
      <c r="A172" s="7">
        <v>79</v>
      </c>
      <c r="B172" s="5" t="s">
        <v>276</v>
      </c>
    </row>
    <row r="173" spans="1:2" ht="12.75" hidden="1">
      <c r="A173" s="7">
        <v>80</v>
      </c>
      <c r="B173" s="5" t="s">
        <v>277</v>
      </c>
    </row>
    <row r="174" spans="1:2" ht="12.75" hidden="1">
      <c r="A174" s="7">
        <v>81</v>
      </c>
      <c r="B174" s="5" t="s">
        <v>278</v>
      </c>
    </row>
    <row r="175" spans="1:2" ht="12.75" hidden="1">
      <c r="A175" s="7">
        <v>82</v>
      </c>
      <c r="B175" s="5" t="s">
        <v>279</v>
      </c>
    </row>
    <row r="176" spans="1:2" ht="12.75" hidden="1">
      <c r="A176" s="7">
        <v>83</v>
      </c>
      <c r="B176" s="5" t="s">
        <v>280</v>
      </c>
    </row>
    <row r="177" spans="1:2" ht="12.75" hidden="1">
      <c r="A177" s="7">
        <v>84</v>
      </c>
      <c r="B177" s="5" t="s">
        <v>281</v>
      </c>
    </row>
    <row r="178" spans="1:2" ht="12.75" hidden="1">
      <c r="A178" s="7">
        <v>85</v>
      </c>
      <c r="B178" s="5" t="s">
        <v>282</v>
      </c>
    </row>
    <row r="179" spans="1:2" ht="12.75" hidden="1">
      <c r="A179" s="7">
        <v>86</v>
      </c>
      <c r="B179" s="5" t="s">
        <v>283</v>
      </c>
    </row>
    <row r="180" spans="1:2" ht="12.75" hidden="1">
      <c r="A180" s="7">
        <v>87</v>
      </c>
      <c r="B180" s="5" t="s">
        <v>284</v>
      </c>
    </row>
    <row r="181" spans="1:2" ht="12.75" hidden="1">
      <c r="A181" s="7">
        <v>88</v>
      </c>
      <c r="B181" s="5" t="s">
        <v>285</v>
      </c>
    </row>
    <row r="182" spans="1:2" ht="12.75" hidden="1">
      <c r="A182" s="7">
        <v>89</v>
      </c>
      <c r="B182" s="5" t="s">
        <v>286</v>
      </c>
    </row>
    <row r="183" spans="1:2" ht="12.75" hidden="1">
      <c r="A183" s="7">
        <v>90</v>
      </c>
      <c r="B183" s="5" t="s">
        <v>287</v>
      </c>
    </row>
    <row r="184" spans="1:2" ht="12.75" hidden="1">
      <c r="A184" s="7">
        <v>91</v>
      </c>
      <c r="B184" s="5" t="s">
        <v>288</v>
      </c>
    </row>
    <row r="185" spans="1:2" ht="12.75" hidden="1">
      <c r="A185" s="7">
        <v>92</v>
      </c>
      <c r="B185" s="5" t="s">
        <v>289</v>
      </c>
    </row>
    <row r="186" spans="1:2" ht="12.75" hidden="1">
      <c r="A186" s="7">
        <v>93</v>
      </c>
      <c r="B186" s="5" t="s">
        <v>290</v>
      </c>
    </row>
    <row r="187" spans="1:2" ht="12.75" hidden="1">
      <c r="A187" s="7">
        <v>94</v>
      </c>
      <c r="B187" s="5" t="s">
        <v>291</v>
      </c>
    </row>
    <row r="188" spans="1:2" ht="12.75" hidden="1">
      <c r="A188" s="7">
        <v>95</v>
      </c>
      <c r="B188" s="5" t="s">
        <v>292</v>
      </c>
    </row>
    <row r="189" spans="1:2" ht="12.75" hidden="1">
      <c r="A189" s="7">
        <v>96</v>
      </c>
      <c r="B189" s="5" t="s">
        <v>293</v>
      </c>
    </row>
    <row r="190" spans="1:2" ht="12.75" hidden="1">
      <c r="A190" s="7">
        <v>97</v>
      </c>
      <c r="B190" s="5" t="s">
        <v>294</v>
      </c>
    </row>
    <row r="191" spans="1:2" ht="12.75" hidden="1">
      <c r="A191" s="7">
        <v>98</v>
      </c>
      <c r="B191" s="5" t="s">
        <v>295</v>
      </c>
    </row>
    <row r="192" spans="1:2" ht="12.75" hidden="1">
      <c r="A192" s="7">
        <v>99</v>
      </c>
      <c r="B192" s="5" t="s">
        <v>296</v>
      </c>
    </row>
    <row r="193" spans="1:2" ht="12.75" hidden="1">
      <c r="A193" s="7">
        <v>100</v>
      </c>
      <c r="B193" s="5" t="s">
        <v>297</v>
      </c>
    </row>
    <row r="194" spans="1:2" ht="12.75" hidden="1">
      <c r="A194" s="7">
        <v>101</v>
      </c>
      <c r="B194" s="5" t="s">
        <v>298</v>
      </c>
    </row>
    <row r="195" spans="1:2" ht="12.75" hidden="1">
      <c r="A195" s="7">
        <v>102</v>
      </c>
      <c r="B195" s="5" t="s">
        <v>299</v>
      </c>
    </row>
    <row r="196" spans="1:2" ht="12.75" hidden="1">
      <c r="A196" s="7">
        <v>103</v>
      </c>
      <c r="B196" s="5" t="s">
        <v>300</v>
      </c>
    </row>
    <row r="197" spans="1:2" ht="12.75" hidden="1">
      <c r="A197" s="7">
        <v>104</v>
      </c>
      <c r="B197" s="5" t="s">
        <v>301</v>
      </c>
    </row>
    <row r="198" spans="1:2" ht="12.75" hidden="1">
      <c r="A198" s="7">
        <v>105</v>
      </c>
      <c r="B198" s="5" t="s">
        <v>302</v>
      </c>
    </row>
    <row r="199" spans="1:2" ht="12.75" hidden="1">
      <c r="A199" s="7">
        <v>106</v>
      </c>
      <c r="B199" s="5" t="s">
        <v>303</v>
      </c>
    </row>
    <row r="200" spans="1:2" ht="12.75" hidden="1">
      <c r="A200" s="7">
        <v>107</v>
      </c>
      <c r="B200" s="5" t="s">
        <v>304</v>
      </c>
    </row>
    <row r="201" spans="1:2" ht="12.75" hidden="1">
      <c r="A201" s="7">
        <v>108</v>
      </c>
      <c r="B201" s="5" t="s">
        <v>305</v>
      </c>
    </row>
    <row r="202" spans="1:2" ht="12.75" hidden="1">
      <c r="A202" s="7">
        <v>109</v>
      </c>
      <c r="B202" s="5" t="s">
        <v>306</v>
      </c>
    </row>
    <row r="203" spans="1:2" ht="12.75" hidden="1">
      <c r="A203" s="7">
        <v>110</v>
      </c>
      <c r="B203" s="5" t="s">
        <v>307</v>
      </c>
    </row>
    <row r="204" spans="1:2" ht="12.75" hidden="1">
      <c r="A204" s="7">
        <v>111</v>
      </c>
      <c r="B204" s="5" t="s">
        <v>308</v>
      </c>
    </row>
    <row r="205" spans="1:2" ht="12.75" hidden="1">
      <c r="A205" s="7">
        <v>112</v>
      </c>
      <c r="B205" s="5" t="s">
        <v>309</v>
      </c>
    </row>
    <row r="206" spans="1:2" ht="12.75" hidden="1">
      <c r="A206" s="7">
        <v>113</v>
      </c>
      <c r="B206" s="5" t="s">
        <v>310</v>
      </c>
    </row>
    <row r="207" spans="1:2" ht="12.75" hidden="1">
      <c r="A207" s="7">
        <v>114</v>
      </c>
      <c r="B207" s="5" t="s">
        <v>311</v>
      </c>
    </row>
    <row r="208" spans="1:2" ht="12.75" hidden="1">
      <c r="A208" s="7">
        <v>115</v>
      </c>
      <c r="B208" s="5" t="s">
        <v>312</v>
      </c>
    </row>
    <row r="209" spans="1:2" ht="12.75" hidden="1">
      <c r="A209" s="7">
        <v>116</v>
      </c>
      <c r="B209" s="5" t="s">
        <v>313</v>
      </c>
    </row>
    <row r="210" spans="1:2" ht="12.75" hidden="1">
      <c r="A210" s="7">
        <v>117</v>
      </c>
      <c r="B210" s="5" t="s">
        <v>314</v>
      </c>
    </row>
    <row r="211" spans="1:2" ht="12.75" hidden="1">
      <c r="A211" s="7">
        <v>118</v>
      </c>
      <c r="B211" s="5" t="s">
        <v>315</v>
      </c>
    </row>
    <row r="212" spans="1:2" ht="12.75" hidden="1">
      <c r="A212" s="7">
        <v>119</v>
      </c>
      <c r="B212" s="5" t="s">
        <v>316</v>
      </c>
    </row>
    <row r="213" spans="1:2" ht="12.75" hidden="1">
      <c r="A213" s="7">
        <v>120</v>
      </c>
      <c r="B213" s="5" t="s">
        <v>317</v>
      </c>
    </row>
    <row r="214" spans="1:2" ht="12.75" hidden="1">
      <c r="A214" s="7">
        <v>121</v>
      </c>
      <c r="B214" s="5" t="s">
        <v>318</v>
      </c>
    </row>
    <row r="215" spans="1:2" ht="12.75" hidden="1">
      <c r="A215" s="7">
        <v>122</v>
      </c>
      <c r="B215" s="5" t="s">
        <v>319</v>
      </c>
    </row>
    <row r="216" spans="1:2" ht="12.75" hidden="1">
      <c r="A216" s="7">
        <v>123</v>
      </c>
      <c r="B216" s="5" t="s">
        <v>320</v>
      </c>
    </row>
    <row r="217" spans="1:2" ht="12.75" hidden="1">
      <c r="A217" s="7">
        <v>124</v>
      </c>
      <c r="B217" s="5" t="s">
        <v>321</v>
      </c>
    </row>
    <row r="218" spans="1:2" ht="12.75" hidden="1">
      <c r="A218" s="7">
        <v>125</v>
      </c>
      <c r="B218" s="5" t="s">
        <v>322</v>
      </c>
    </row>
    <row r="219" spans="1:2" ht="12.75" hidden="1">
      <c r="A219" s="7">
        <v>126</v>
      </c>
      <c r="B219" s="5" t="s">
        <v>323</v>
      </c>
    </row>
    <row r="220" spans="1:2" ht="12.75" hidden="1">
      <c r="A220" s="7">
        <v>127</v>
      </c>
      <c r="B220" s="5" t="s">
        <v>324</v>
      </c>
    </row>
    <row r="221" spans="1:2" ht="12.75" hidden="1">
      <c r="A221" s="7">
        <v>128</v>
      </c>
      <c r="B221" s="5" t="s">
        <v>325</v>
      </c>
    </row>
    <row r="222" spans="1:2" ht="12.75" hidden="1">
      <c r="A222" s="7">
        <v>129</v>
      </c>
      <c r="B222" s="5" t="s">
        <v>326</v>
      </c>
    </row>
    <row r="223" spans="1:2" ht="12.75" hidden="1">
      <c r="A223" s="7">
        <v>130</v>
      </c>
      <c r="B223" s="5" t="s">
        <v>327</v>
      </c>
    </row>
    <row r="224" spans="1:2" ht="12.75" hidden="1">
      <c r="A224" s="7">
        <v>131</v>
      </c>
      <c r="B224" s="5" t="s">
        <v>328</v>
      </c>
    </row>
    <row r="225" spans="1:2" ht="12.75" hidden="1">
      <c r="A225" s="7">
        <v>132</v>
      </c>
      <c r="B225" s="5" t="s">
        <v>329</v>
      </c>
    </row>
    <row r="226" spans="1:2" ht="12.75" hidden="1">
      <c r="A226" s="7">
        <v>133</v>
      </c>
      <c r="B226" s="5" t="s">
        <v>330</v>
      </c>
    </row>
    <row r="227" spans="1:2" ht="12.75" hidden="1">
      <c r="A227" s="7">
        <v>134</v>
      </c>
      <c r="B227" s="5" t="s">
        <v>331</v>
      </c>
    </row>
    <row r="228" spans="1:2" ht="12.75" hidden="1">
      <c r="A228" s="7">
        <v>135</v>
      </c>
      <c r="B228" s="5" t="s">
        <v>332</v>
      </c>
    </row>
    <row r="229" spans="1:2" ht="12.75" hidden="1">
      <c r="A229" s="7">
        <v>136</v>
      </c>
      <c r="B229" s="5" t="s">
        <v>333</v>
      </c>
    </row>
    <row r="230" spans="1:2" ht="12.75" hidden="1">
      <c r="A230" s="7">
        <v>137</v>
      </c>
      <c r="B230" s="5" t="s">
        <v>334</v>
      </c>
    </row>
    <row r="231" spans="1:2" ht="12.75" hidden="1">
      <c r="A231" s="7">
        <v>138</v>
      </c>
      <c r="B231" s="5" t="s">
        <v>335</v>
      </c>
    </row>
    <row r="232" spans="1:2" ht="12.75" hidden="1">
      <c r="A232" s="7">
        <v>139</v>
      </c>
      <c r="B232" s="5" t="s">
        <v>336</v>
      </c>
    </row>
    <row r="233" spans="1:2" ht="12.75" hidden="1">
      <c r="A233" s="7">
        <v>140</v>
      </c>
      <c r="B233" s="5" t="s">
        <v>337</v>
      </c>
    </row>
    <row r="234" spans="1:2" ht="12.75" hidden="1">
      <c r="A234" s="7">
        <v>141</v>
      </c>
      <c r="B234" s="5" t="s">
        <v>338</v>
      </c>
    </row>
    <row r="235" spans="1:2" ht="12.75" hidden="1">
      <c r="A235" s="7">
        <v>142</v>
      </c>
      <c r="B235" s="5" t="s">
        <v>339</v>
      </c>
    </row>
    <row r="236" spans="1:2" ht="12.75" hidden="1">
      <c r="A236" s="7">
        <v>143</v>
      </c>
      <c r="B236" s="5" t="s">
        <v>340</v>
      </c>
    </row>
    <row r="237" spans="1:2" ht="12.75" hidden="1">
      <c r="A237" s="7">
        <v>144</v>
      </c>
      <c r="B237" s="5" t="s">
        <v>341</v>
      </c>
    </row>
    <row r="238" spans="1:2" ht="12.75" hidden="1">
      <c r="A238" s="7">
        <v>145</v>
      </c>
      <c r="B238" s="5" t="s">
        <v>342</v>
      </c>
    </row>
    <row r="239" spans="1:2" ht="12.75" hidden="1">
      <c r="A239" s="7">
        <v>146</v>
      </c>
      <c r="B239" s="5" t="s">
        <v>343</v>
      </c>
    </row>
    <row r="240" spans="1:2" ht="12.75" hidden="1">
      <c r="A240" s="7">
        <v>147</v>
      </c>
      <c r="B240" s="5" t="s">
        <v>344</v>
      </c>
    </row>
    <row r="241" spans="1:2" ht="12.75" hidden="1">
      <c r="A241" s="7">
        <v>148</v>
      </c>
      <c r="B241" s="5" t="s">
        <v>345</v>
      </c>
    </row>
    <row r="242" spans="1:2" ht="12.75" hidden="1">
      <c r="A242" s="7">
        <v>149</v>
      </c>
      <c r="B242" s="5" t="s">
        <v>346</v>
      </c>
    </row>
    <row r="243" spans="1:2" ht="12.75" hidden="1">
      <c r="A243" s="7">
        <v>150</v>
      </c>
      <c r="B243" s="5" t="s">
        <v>347</v>
      </c>
    </row>
    <row r="244" spans="1:2" ht="12.75" hidden="1">
      <c r="A244" s="7">
        <v>151</v>
      </c>
      <c r="B244" s="5" t="s">
        <v>348</v>
      </c>
    </row>
    <row r="245" spans="1:2" ht="12.75" hidden="1">
      <c r="A245" s="7">
        <v>152</v>
      </c>
      <c r="B245" s="5" t="s">
        <v>349</v>
      </c>
    </row>
    <row r="246" spans="1:2" ht="12.75" hidden="1">
      <c r="A246" s="7">
        <v>153</v>
      </c>
      <c r="B246" s="5" t="s">
        <v>350</v>
      </c>
    </row>
    <row r="247" spans="1:2" ht="12.75" hidden="1">
      <c r="A247" s="7">
        <v>154</v>
      </c>
      <c r="B247" s="5" t="s">
        <v>351</v>
      </c>
    </row>
    <row r="248" spans="1:2" ht="12.75" hidden="1">
      <c r="A248" s="7">
        <v>155</v>
      </c>
      <c r="B248" s="5" t="s">
        <v>352</v>
      </c>
    </row>
    <row r="249" spans="1:2" ht="12.75" hidden="1">
      <c r="A249" s="7">
        <v>156</v>
      </c>
      <c r="B249" s="5" t="s">
        <v>353</v>
      </c>
    </row>
    <row r="250" spans="1:2" ht="12.75" hidden="1">
      <c r="A250" s="7">
        <v>157</v>
      </c>
      <c r="B250" s="5" t="s">
        <v>354</v>
      </c>
    </row>
    <row r="251" spans="1:2" ht="12.75" hidden="1">
      <c r="A251" s="7">
        <v>158</v>
      </c>
      <c r="B251" s="5" t="s">
        <v>355</v>
      </c>
    </row>
    <row r="252" spans="1:2" ht="12.75" hidden="1">
      <c r="A252" s="7">
        <v>159</v>
      </c>
      <c r="B252" s="5" t="s">
        <v>356</v>
      </c>
    </row>
    <row r="253" spans="1:2" ht="12.75" hidden="1">
      <c r="A253" s="7">
        <v>160</v>
      </c>
      <c r="B253" s="5" t="s">
        <v>357</v>
      </c>
    </row>
    <row r="254" spans="1:2" ht="12.75" hidden="1">
      <c r="A254" s="7">
        <v>161</v>
      </c>
      <c r="B254" s="5" t="s">
        <v>358</v>
      </c>
    </row>
    <row r="255" spans="1:2" ht="12.75" hidden="1">
      <c r="A255" s="7">
        <v>162</v>
      </c>
      <c r="B255" s="5" t="s">
        <v>359</v>
      </c>
    </row>
    <row r="256" spans="1:2" ht="12.75" hidden="1">
      <c r="A256" s="7">
        <v>163</v>
      </c>
      <c r="B256" s="5" t="s">
        <v>360</v>
      </c>
    </row>
    <row r="257" spans="1:2" ht="12.75" hidden="1">
      <c r="A257" s="7">
        <v>164</v>
      </c>
      <c r="B257" s="5" t="s">
        <v>361</v>
      </c>
    </row>
    <row r="258" spans="1:2" ht="12.75" hidden="1">
      <c r="A258" s="7">
        <v>165</v>
      </c>
      <c r="B258" s="5" t="s">
        <v>362</v>
      </c>
    </row>
    <row r="259" spans="1:2" ht="12.75" hidden="1">
      <c r="A259" s="7">
        <v>166</v>
      </c>
      <c r="B259" s="5" t="s">
        <v>363</v>
      </c>
    </row>
    <row r="260" spans="1:2" ht="12.75" hidden="1">
      <c r="A260" s="7">
        <v>167</v>
      </c>
      <c r="B260" s="5" t="s">
        <v>364</v>
      </c>
    </row>
    <row r="261" spans="1:2" ht="12.75" hidden="1">
      <c r="A261" s="7">
        <v>168</v>
      </c>
      <c r="B261" s="5" t="s">
        <v>365</v>
      </c>
    </row>
    <row r="262" spans="1:2" ht="12.75" hidden="1">
      <c r="A262" s="7">
        <v>169</v>
      </c>
      <c r="B262" s="5" t="s">
        <v>366</v>
      </c>
    </row>
    <row r="263" spans="1:2" ht="12.75" hidden="1">
      <c r="A263" s="7">
        <v>170</v>
      </c>
      <c r="B263" s="5" t="s">
        <v>367</v>
      </c>
    </row>
    <row r="264" spans="1:2" ht="12.75" hidden="1">
      <c r="A264" s="7">
        <v>171</v>
      </c>
      <c r="B264" s="5" t="s">
        <v>368</v>
      </c>
    </row>
    <row r="265" spans="1:2" ht="12.75" hidden="1">
      <c r="A265" s="7">
        <v>172</v>
      </c>
      <c r="B265" s="5" t="s">
        <v>369</v>
      </c>
    </row>
    <row r="266" spans="1:2" ht="12.75" hidden="1">
      <c r="A266" s="7">
        <v>173</v>
      </c>
      <c r="B266" s="5" t="s">
        <v>370</v>
      </c>
    </row>
    <row r="267" spans="1:2" ht="12.75" hidden="1">
      <c r="A267" s="7">
        <v>174</v>
      </c>
      <c r="B267" s="5" t="s">
        <v>371</v>
      </c>
    </row>
    <row r="268" spans="1:2" ht="12.75" hidden="1">
      <c r="A268" s="7">
        <v>175</v>
      </c>
      <c r="B268" s="5" t="s">
        <v>372</v>
      </c>
    </row>
    <row r="269" spans="1:2" ht="12.75" hidden="1">
      <c r="A269" s="7">
        <v>176</v>
      </c>
      <c r="B269" s="5" t="s">
        <v>373</v>
      </c>
    </row>
    <row r="270" spans="1:2" ht="12.75" hidden="1">
      <c r="A270" s="7">
        <v>177</v>
      </c>
      <c r="B270" s="5" t="s">
        <v>374</v>
      </c>
    </row>
    <row r="271" spans="1:2" ht="12.75" hidden="1">
      <c r="A271" s="7">
        <v>178</v>
      </c>
      <c r="B271" s="5" t="s">
        <v>375</v>
      </c>
    </row>
    <row r="272" spans="1:2" ht="12.75" hidden="1">
      <c r="A272" s="7">
        <v>179</v>
      </c>
      <c r="B272" s="5" t="s">
        <v>376</v>
      </c>
    </row>
    <row r="273" spans="1:2" ht="12.75" hidden="1">
      <c r="A273" s="7">
        <v>180</v>
      </c>
      <c r="B273" s="5" t="s">
        <v>377</v>
      </c>
    </row>
    <row r="274" spans="1:2" ht="12.75" hidden="1">
      <c r="A274" s="7">
        <v>181</v>
      </c>
      <c r="B274" s="5" t="s">
        <v>378</v>
      </c>
    </row>
    <row r="275" spans="1:2" ht="12.75" hidden="1">
      <c r="A275" s="7">
        <v>182</v>
      </c>
      <c r="B275" s="5" t="s">
        <v>379</v>
      </c>
    </row>
    <row r="276" spans="1:2" ht="12.75" hidden="1">
      <c r="A276" s="7">
        <v>183</v>
      </c>
      <c r="B276" s="5" t="s">
        <v>380</v>
      </c>
    </row>
    <row r="277" spans="1:2" ht="12.75" hidden="1">
      <c r="A277" s="7">
        <v>184</v>
      </c>
      <c r="B277" s="5" t="s">
        <v>381</v>
      </c>
    </row>
    <row r="278" spans="1:2" ht="12.75" hidden="1">
      <c r="A278" s="7">
        <v>185</v>
      </c>
      <c r="B278" s="5" t="s">
        <v>382</v>
      </c>
    </row>
    <row r="279" spans="1:2" ht="12.75" hidden="1">
      <c r="A279" s="7">
        <v>186</v>
      </c>
      <c r="B279" s="5" t="s">
        <v>383</v>
      </c>
    </row>
    <row r="280" spans="1:2" ht="12.75" hidden="1">
      <c r="A280" s="7">
        <v>187</v>
      </c>
      <c r="B280" s="5" t="s">
        <v>384</v>
      </c>
    </row>
    <row r="281" spans="1:2" ht="12.75" hidden="1">
      <c r="A281" s="7">
        <v>188</v>
      </c>
      <c r="B281" s="5" t="s">
        <v>385</v>
      </c>
    </row>
    <row r="282" spans="1:2" ht="12.75" hidden="1">
      <c r="A282" s="7">
        <v>189</v>
      </c>
      <c r="B282" s="5" t="s">
        <v>386</v>
      </c>
    </row>
    <row r="283" spans="1:2" ht="12.75" hidden="1">
      <c r="A283" s="7">
        <v>190</v>
      </c>
      <c r="B283" s="5" t="s">
        <v>387</v>
      </c>
    </row>
    <row r="284" spans="1:2" ht="12.75" hidden="1">
      <c r="A284" s="7">
        <v>191</v>
      </c>
      <c r="B284" s="5" t="s">
        <v>388</v>
      </c>
    </row>
    <row r="285" spans="1:2" ht="12.75" hidden="1">
      <c r="A285" s="7">
        <v>192</v>
      </c>
      <c r="B285" s="5" t="s">
        <v>389</v>
      </c>
    </row>
    <row r="286" spans="1:2" ht="12.75" hidden="1">
      <c r="A286" s="7">
        <v>193</v>
      </c>
      <c r="B286" s="5" t="s">
        <v>390</v>
      </c>
    </row>
    <row r="287" spans="1:2" ht="12.75" hidden="1">
      <c r="A287" s="7">
        <v>194</v>
      </c>
      <c r="B287" s="5" t="s">
        <v>391</v>
      </c>
    </row>
    <row r="288" spans="1:2" ht="12.75" hidden="1">
      <c r="A288" s="7">
        <v>195</v>
      </c>
      <c r="B288" s="5" t="s">
        <v>392</v>
      </c>
    </row>
    <row r="289" spans="1:2" ht="12.75" hidden="1">
      <c r="A289" s="7">
        <v>196</v>
      </c>
      <c r="B289" s="5" t="s">
        <v>393</v>
      </c>
    </row>
    <row r="290" spans="1:2" ht="12.75" hidden="1">
      <c r="A290" s="7">
        <v>197</v>
      </c>
      <c r="B290" s="5" t="s">
        <v>394</v>
      </c>
    </row>
    <row r="291" spans="1:2" ht="12.75" hidden="1">
      <c r="A291" s="7">
        <v>198</v>
      </c>
      <c r="B291" s="5" t="s">
        <v>395</v>
      </c>
    </row>
    <row r="292" spans="1:2" ht="12.75" hidden="1">
      <c r="A292" s="7">
        <v>199</v>
      </c>
      <c r="B292" s="5" t="s">
        <v>396</v>
      </c>
    </row>
    <row r="293" spans="1:2" ht="12.75" hidden="1">
      <c r="A293" s="7">
        <v>200</v>
      </c>
      <c r="B293" s="5" t="s">
        <v>397</v>
      </c>
    </row>
    <row r="294" spans="1:2" ht="12.75" hidden="1">
      <c r="A294" s="7">
        <v>201</v>
      </c>
      <c r="B294" s="5" t="s">
        <v>398</v>
      </c>
    </row>
    <row r="295" spans="1:2" ht="12.75" hidden="1">
      <c r="A295" s="7">
        <v>202</v>
      </c>
      <c r="B295" s="5" t="s">
        <v>399</v>
      </c>
    </row>
    <row r="296" spans="1:2" ht="12.75" hidden="1">
      <c r="A296" s="7">
        <v>203</v>
      </c>
      <c r="B296" s="5" t="s">
        <v>400</v>
      </c>
    </row>
    <row r="297" spans="1:2" ht="12.75" hidden="1">
      <c r="A297" s="7">
        <v>204</v>
      </c>
      <c r="B297" s="5" t="s">
        <v>401</v>
      </c>
    </row>
    <row r="298" spans="1:2" ht="12.75" hidden="1">
      <c r="A298" s="7">
        <v>205</v>
      </c>
      <c r="B298" s="5" t="s">
        <v>402</v>
      </c>
    </row>
    <row r="299" spans="1:2" ht="12.75" hidden="1">
      <c r="A299" s="7">
        <v>206</v>
      </c>
      <c r="B299" s="5" t="s">
        <v>403</v>
      </c>
    </row>
    <row r="300" spans="1:2" ht="12.75" hidden="1">
      <c r="A300" s="7">
        <v>207</v>
      </c>
      <c r="B300" s="5" t="s">
        <v>404</v>
      </c>
    </row>
    <row r="301" spans="1:2" ht="12.75" hidden="1">
      <c r="A301" s="7">
        <v>208</v>
      </c>
      <c r="B301" s="5" t="s">
        <v>405</v>
      </c>
    </row>
    <row r="302" spans="1:2" ht="12.75" hidden="1">
      <c r="A302" s="7">
        <v>209</v>
      </c>
      <c r="B302" s="5" t="s">
        <v>406</v>
      </c>
    </row>
    <row r="303" spans="1:2" ht="12.75" hidden="1">
      <c r="A303" s="7">
        <v>210</v>
      </c>
      <c r="B303" s="5" t="s">
        <v>407</v>
      </c>
    </row>
    <row r="304" spans="1:2" ht="12.75" hidden="1">
      <c r="A304" s="7">
        <v>211</v>
      </c>
      <c r="B304" s="5" t="s">
        <v>408</v>
      </c>
    </row>
    <row r="305" spans="1:2" ht="12.75" hidden="1">
      <c r="A305" s="7">
        <v>212</v>
      </c>
      <c r="B305" s="5" t="s">
        <v>409</v>
      </c>
    </row>
    <row r="306" spans="1:2" ht="12.75" hidden="1">
      <c r="A306" s="7">
        <v>213</v>
      </c>
      <c r="B306" s="5" t="s">
        <v>410</v>
      </c>
    </row>
    <row r="307" spans="1:2" ht="12.75" hidden="1">
      <c r="A307" s="7">
        <v>214</v>
      </c>
      <c r="B307" s="5" t="s">
        <v>411</v>
      </c>
    </row>
    <row r="308" spans="1:2" ht="12.75" hidden="1">
      <c r="A308" s="7">
        <v>215</v>
      </c>
      <c r="B308" s="5" t="s">
        <v>412</v>
      </c>
    </row>
    <row r="309" spans="1:2" ht="12.75" hidden="1">
      <c r="A309" s="7">
        <v>216</v>
      </c>
      <c r="B309" s="5" t="s">
        <v>413</v>
      </c>
    </row>
    <row r="310" spans="1:2" ht="12.75" hidden="1">
      <c r="A310" s="7">
        <v>217</v>
      </c>
      <c r="B310" s="5" t="s">
        <v>414</v>
      </c>
    </row>
    <row r="311" spans="1:2" ht="12.75" hidden="1">
      <c r="A311" s="7">
        <v>218</v>
      </c>
      <c r="B311" s="5" t="s">
        <v>415</v>
      </c>
    </row>
    <row r="312" spans="1:2" ht="12.75" hidden="1">
      <c r="A312" s="7">
        <v>219</v>
      </c>
      <c r="B312" s="5" t="s">
        <v>416</v>
      </c>
    </row>
    <row r="313" spans="1:2" ht="12.75" hidden="1">
      <c r="A313" s="7">
        <v>220</v>
      </c>
      <c r="B313" s="5" t="s">
        <v>417</v>
      </c>
    </row>
    <row r="314" spans="1:2" ht="12.75" hidden="1">
      <c r="A314" s="7">
        <v>221</v>
      </c>
      <c r="B314" s="5" t="s">
        <v>418</v>
      </c>
    </row>
    <row r="315" spans="1:2" ht="12.75" hidden="1">
      <c r="A315" s="7">
        <v>222</v>
      </c>
      <c r="B315" s="5" t="s">
        <v>419</v>
      </c>
    </row>
    <row r="316" spans="1:2" ht="12.75" hidden="1">
      <c r="A316" s="7">
        <v>223</v>
      </c>
      <c r="B316" s="5" t="s">
        <v>420</v>
      </c>
    </row>
    <row r="317" spans="1:2" ht="12.75" hidden="1">
      <c r="A317" s="7">
        <v>224</v>
      </c>
      <c r="B317" s="5" t="s">
        <v>421</v>
      </c>
    </row>
    <row r="318" spans="1:2" ht="12.75" hidden="1">
      <c r="A318" s="7">
        <v>225</v>
      </c>
      <c r="B318" s="5" t="s">
        <v>422</v>
      </c>
    </row>
    <row r="319" spans="1:2" ht="12.75" hidden="1">
      <c r="A319" s="7">
        <v>226</v>
      </c>
      <c r="B319" s="5" t="s">
        <v>423</v>
      </c>
    </row>
    <row r="320" spans="1:2" ht="12.75" hidden="1">
      <c r="A320" s="7">
        <v>227</v>
      </c>
      <c r="B320" s="5" t="s">
        <v>424</v>
      </c>
    </row>
    <row r="321" spans="1:2" ht="12.75" hidden="1">
      <c r="A321" s="7">
        <v>228</v>
      </c>
      <c r="B321" s="5" t="s">
        <v>425</v>
      </c>
    </row>
    <row r="322" spans="1:2" ht="12.75" hidden="1">
      <c r="A322" s="7">
        <v>229</v>
      </c>
      <c r="B322" s="5" t="s">
        <v>426</v>
      </c>
    </row>
    <row r="323" spans="1:2" ht="12.75" hidden="1">
      <c r="A323" s="7">
        <v>230</v>
      </c>
      <c r="B323" s="5" t="s">
        <v>427</v>
      </c>
    </row>
    <row r="324" spans="1:2" ht="12.75" hidden="1">
      <c r="A324" s="7">
        <v>231</v>
      </c>
      <c r="B324" s="5" t="s">
        <v>428</v>
      </c>
    </row>
    <row r="325" spans="1:2" ht="12.75" hidden="1">
      <c r="A325" s="7">
        <v>232</v>
      </c>
      <c r="B325" s="5" t="s">
        <v>429</v>
      </c>
    </row>
    <row r="326" spans="1:2" ht="12.75" hidden="1">
      <c r="A326" s="7">
        <v>233</v>
      </c>
      <c r="B326" s="5" t="s">
        <v>430</v>
      </c>
    </row>
    <row r="327" spans="1:2" ht="12.75" hidden="1">
      <c r="A327" s="7">
        <v>234</v>
      </c>
      <c r="B327" s="5" t="s">
        <v>431</v>
      </c>
    </row>
    <row r="328" spans="1:2" ht="12.75" hidden="1">
      <c r="A328" s="7">
        <v>235</v>
      </c>
      <c r="B328" s="5" t="s">
        <v>432</v>
      </c>
    </row>
    <row r="329" spans="1:2" ht="12.75" hidden="1">
      <c r="A329" s="7">
        <v>236</v>
      </c>
      <c r="B329" s="5" t="s">
        <v>433</v>
      </c>
    </row>
    <row r="330" spans="1:2" ht="12.75" hidden="1">
      <c r="A330" s="7">
        <v>237</v>
      </c>
      <c r="B330" s="5" t="s">
        <v>434</v>
      </c>
    </row>
    <row r="331" spans="1:2" ht="12.75" hidden="1">
      <c r="A331" s="7">
        <v>238</v>
      </c>
      <c r="B331" s="5" t="s">
        <v>435</v>
      </c>
    </row>
    <row r="332" spans="1:2" ht="12.75" hidden="1">
      <c r="A332" s="7">
        <v>239</v>
      </c>
      <c r="B332" s="5" t="s">
        <v>436</v>
      </c>
    </row>
    <row r="333" spans="1:2" ht="12.75" hidden="1">
      <c r="A333" s="7">
        <v>240</v>
      </c>
      <c r="B333" s="5" t="s">
        <v>437</v>
      </c>
    </row>
    <row r="334" spans="1:2" ht="12.75" hidden="1">
      <c r="A334" s="7">
        <v>241</v>
      </c>
      <c r="B334" s="5" t="s">
        <v>438</v>
      </c>
    </row>
    <row r="335" spans="1:2" ht="12.75" hidden="1">
      <c r="A335" s="7">
        <v>242</v>
      </c>
      <c r="B335" s="5" t="s">
        <v>439</v>
      </c>
    </row>
    <row r="336" spans="1:2" ht="12.75" hidden="1">
      <c r="A336" s="7">
        <v>243</v>
      </c>
      <c r="B336" s="5" t="s">
        <v>440</v>
      </c>
    </row>
    <row r="337" spans="1:2" ht="12.75" hidden="1">
      <c r="A337" s="7">
        <v>244</v>
      </c>
      <c r="B337" s="5" t="s">
        <v>441</v>
      </c>
    </row>
    <row r="338" spans="1:2" ht="12.75" hidden="1">
      <c r="A338" s="7">
        <v>245</v>
      </c>
      <c r="B338" s="5" t="s">
        <v>442</v>
      </c>
    </row>
    <row r="339" spans="1:2" ht="12.75" hidden="1">
      <c r="A339" s="7">
        <v>246</v>
      </c>
      <c r="B339" s="5" t="s">
        <v>443</v>
      </c>
    </row>
    <row r="340" spans="1:2" ht="12.75" hidden="1">
      <c r="A340" s="7">
        <v>247</v>
      </c>
      <c r="B340" s="5" t="s">
        <v>444</v>
      </c>
    </row>
    <row r="341" spans="1:2" ht="12.75" hidden="1">
      <c r="A341" s="7">
        <v>248</v>
      </c>
      <c r="B341" s="5" t="s">
        <v>445</v>
      </c>
    </row>
    <row r="342" spans="1:2" ht="12.75" hidden="1">
      <c r="A342" s="7">
        <v>249</v>
      </c>
      <c r="B342" s="5" t="s">
        <v>446</v>
      </c>
    </row>
    <row r="343" spans="1:2" ht="12.75" hidden="1">
      <c r="A343" s="7">
        <v>250</v>
      </c>
      <c r="B343" s="5" t="s">
        <v>447</v>
      </c>
    </row>
    <row r="344" spans="1:2" ht="12.75" hidden="1">
      <c r="A344" s="7">
        <v>251</v>
      </c>
      <c r="B344" s="5" t="s">
        <v>448</v>
      </c>
    </row>
    <row r="345" spans="1:2" ht="12.75" hidden="1">
      <c r="A345" s="7">
        <v>252</v>
      </c>
      <c r="B345" s="5" t="s">
        <v>449</v>
      </c>
    </row>
    <row r="346" spans="1:2" ht="12.75" hidden="1">
      <c r="A346" s="7">
        <v>253</v>
      </c>
      <c r="B346" s="5" t="s">
        <v>450</v>
      </c>
    </row>
    <row r="347" spans="1:2" ht="12.75" hidden="1">
      <c r="A347" s="7">
        <v>254</v>
      </c>
      <c r="B347" s="5" t="s">
        <v>451</v>
      </c>
    </row>
    <row r="348" spans="1:2" ht="12.75" hidden="1">
      <c r="A348" s="7">
        <v>255</v>
      </c>
      <c r="B348" s="5" t="s">
        <v>452</v>
      </c>
    </row>
    <row r="349" spans="1:2" ht="12.75" hidden="1">
      <c r="A349" s="7">
        <v>256</v>
      </c>
      <c r="B349" s="5" t="s">
        <v>453</v>
      </c>
    </row>
    <row r="350" spans="1:2" ht="12.75" hidden="1">
      <c r="A350" s="7">
        <v>257</v>
      </c>
      <c r="B350" s="5" t="s">
        <v>454</v>
      </c>
    </row>
    <row r="351" spans="1:2" ht="12.75" hidden="1">
      <c r="A351" s="7">
        <v>258</v>
      </c>
      <c r="B351" s="5" t="s">
        <v>455</v>
      </c>
    </row>
    <row r="352" spans="1:2" ht="12.75" hidden="1">
      <c r="A352" s="7">
        <v>259</v>
      </c>
      <c r="B352" s="5" t="s">
        <v>456</v>
      </c>
    </row>
    <row r="353" spans="1:2" ht="12.75" hidden="1">
      <c r="A353" s="7">
        <v>260</v>
      </c>
      <c r="B353" s="5" t="s">
        <v>457</v>
      </c>
    </row>
    <row r="354" spans="1:2" ht="12.75" hidden="1">
      <c r="A354" s="7">
        <v>261</v>
      </c>
      <c r="B354" s="5" t="s">
        <v>458</v>
      </c>
    </row>
    <row r="355" spans="1:2" ht="12.75" hidden="1">
      <c r="A355" s="7">
        <v>262</v>
      </c>
      <c r="B355" s="5" t="s">
        <v>459</v>
      </c>
    </row>
    <row r="356" spans="1:2" ht="12.75" hidden="1">
      <c r="A356" s="7">
        <v>263</v>
      </c>
      <c r="B356" s="5" t="s">
        <v>460</v>
      </c>
    </row>
    <row r="357" spans="1:2" ht="12.75" hidden="1">
      <c r="A357" s="7">
        <v>264</v>
      </c>
      <c r="B357" s="5" t="s">
        <v>461</v>
      </c>
    </row>
    <row r="358" spans="1:2" ht="12.75" hidden="1">
      <c r="A358" s="7">
        <v>265</v>
      </c>
      <c r="B358" s="5" t="s">
        <v>462</v>
      </c>
    </row>
    <row r="359" spans="1:2" ht="12.75" hidden="1">
      <c r="A359" s="7">
        <v>266</v>
      </c>
      <c r="B359" s="5" t="s">
        <v>463</v>
      </c>
    </row>
    <row r="360" spans="1:2" ht="12.75" hidden="1">
      <c r="A360" s="7">
        <v>267</v>
      </c>
      <c r="B360" s="5" t="s">
        <v>464</v>
      </c>
    </row>
    <row r="361" spans="1:2" ht="12.75" hidden="1">
      <c r="A361" s="7">
        <v>268</v>
      </c>
      <c r="B361" s="5" t="s">
        <v>465</v>
      </c>
    </row>
    <row r="362" spans="1:2" ht="12.75" hidden="1">
      <c r="A362" s="7">
        <v>269</v>
      </c>
      <c r="B362" s="5" t="s">
        <v>466</v>
      </c>
    </row>
    <row r="363" spans="1:2" ht="12.75" hidden="1">
      <c r="A363" s="7">
        <v>270</v>
      </c>
      <c r="B363" s="5" t="s">
        <v>467</v>
      </c>
    </row>
    <row r="364" spans="1:2" ht="12.75" hidden="1">
      <c r="A364" s="7">
        <v>271</v>
      </c>
      <c r="B364" s="5" t="s">
        <v>468</v>
      </c>
    </row>
    <row r="365" spans="1:2" ht="12.75" hidden="1">
      <c r="A365" s="7">
        <v>272</v>
      </c>
      <c r="B365" s="5" t="s">
        <v>469</v>
      </c>
    </row>
    <row r="366" spans="1:2" ht="12.75" hidden="1">
      <c r="A366" s="7">
        <v>273</v>
      </c>
      <c r="B366" s="5" t="s">
        <v>470</v>
      </c>
    </row>
    <row r="367" spans="1:2" ht="12.75" hidden="1">
      <c r="A367" s="7">
        <v>274</v>
      </c>
      <c r="B367" s="5" t="s">
        <v>471</v>
      </c>
    </row>
    <row r="368" spans="1:2" ht="12.75" hidden="1">
      <c r="A368" s="7">
        <v>275</v>
      </c>
      <c r="B368" s="5" t="s">
        <v>472</v>
      </c>
    </row>
    <row r="369" spans="1:2" ht="12.75" hidden="1">
      <c r="A369" s="7">
        <v>276</v>
      </c>
      <c r="B369" s="5" t="s">
        <v>473</v>
      </c>
    </row>
    <row r="370" spans="1:2" ht="12.75" hidden="1">
      <c r="A370" s="7">
        <v>277</v>
      </c>
      <c r="B370" s="5" t="s">
        <v>474</v>
      </c>
    </row>
    <row r="371" spans="1:2" ht="12.75" hidden="1">
      <c r="A371" s="7">
        <v>278</v>
      </c>
      <c r="B371" s="5" t="s">
        <v>475</v>
      </c>
    </row>
    <row r="372" spans="1:2" ht="12.75" hidden="1">
      <c r="A372" s="7">
        <v>279</v>
      </c>
      <c r="B372" s="5" t="s">
        <v>476</v>
      </c>
    </row>
    <row r="373" spans="1:2" ht="12.75" hidden="1">
      <c r="A373" s="7">
        <v>280</v>
      </c>
      <c r="B373" s="5" t="s">
        <v>477</v>
      </c>
    </row>
    <row r="374" spans="1:2" ht="12.75" hidden="1">
      <c r="A374" s="7">
        <v>281</v>
      </c>
      <c r="B374" s="5" t="s">
        <v>478</v>
      </c>
    </row>
    <row r="375" spans="1:2" ht="12.75" hidden="1">
      <c r="A375" s="7">
        <v>282</v>
      </c>
      <c r="B375" s="5" t="s">
        <v>479</v>
      </c>
    </row>
    <row r="376" spans="1:2" ht="12.75" hidden="1">
      <c r="A376" s="7">
        <v>283</v>
      </c>
      <c r="B376" s="5" t="s">
        <v>480</v>
      </c>
    </row>
    <row r="377" spans="1:2" ht="12.75" hidden="1">
      <c r="A377" s="7">
        <v>284</v>
      </c>
      <c r="B377" s="5" t="s">
        <v>481</v>
      </c>
    </row>
    <row r="378" spans="1:2" ht="12.75" hidden="1">
      <c r="A378" s="7">
        <v>285</v>
      </c>
      <c r="B378" s="5" t="s">
        <v>482</v>
      </c>
    </row>
    <row r="379" spans="1:2" ht="12.75" hidden="1">
      <c r="A379" s="7">
        <v>286</v>
      </c>
      <c r="B379" s="5" t="s">
        <v>483</v>
      </c>
    </row>
    <row r="380" spans="1:2" ht="12.75" hidden="1">
      <c r="A380" s="7">
        <v>287</v>
      </c>
      <c r="B380" s="5" t="s">
        <v>484</v>
      </c>
    </row>
    <row r="381" spans="1:2" ht="12.75" hidden="1">
      <c r="A381" s="7">
        <v>288</v>
      </c>
      <c r="B381" s="5" t="s">
        <v>485</v>
      </c>
    </row>
    <row r="382" spans="1:2" ht="12.75" hidden="1">
      <c r="A382" s="7">
        <v>289</v>
      </c>
      <c r="B382" s="9" t="s">
        <v>486</v>
      </c>
    </row>
  </sheetData>
  <conditionalFormatting sqref="B3:B382">
    <cfRule type="duplicateValues" dxfId="2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217"/>
  <sheetViews>
    <sheetView view="pageLayout" topLeftCell="A103" workbookViewId="0">
      <selection activeCell="A106" sqref="A106:XFD217"/>
    </sheetView>
  </sheetViews>
  <sheetFormatPr defaultRowHeight="15"/>
  <cols>
    <col min="1" max="1" width="6.28515625" style="6" customWidth="1"/>
    <col min="2" max="2" width="86.140625" customWidth="1"/>
  </cols>
  <sheetData>
    <row r="1" spans="1:2">
      <c r="A1" s="2"/>
      <c r="B1" s="1" t="s">
        <v>2</v>
      </c>
    </row>
    <row r="2" spans="1:2">
      <c r="A2" s="2" t="s">
        <v>0</v>
      </c>
      <c r="B2" s="1" t="s">
        <v>3</v>
      </c>
    </row>
    <row r="3" spans="1:2">
      <c r="A3" s="6">
        <v>1</v>
      </c>
      <c r="B3" t="s">
        <v>193</v>
      </c>
    </row>
    <row r="4" spans="1:2">
      <c r="A4" s="6">
        <v>2</v>
      </c>
      <c r="B4" t="s">
        <v>192</v>
      </c>
    </row>
    <row r="5" spans="1:2">
      <c r="A5" s="6">
        <v>3</v>
      </c>
      <c r="B5" t="s">
        <v>191</v>
      </c>
    </row>
    <row r="6" spans="1:2">
      <c r="A6" s="6">
        <v>4</v>
      </c>
      <c r="B6" t="s">
        <v>190</v>
      </c>
    </row>
    <row r="7" spans="1:2">
      <c r="A7" s="6">
        <v>5</v>
      </c>
      <c r="B7" t="s">
        <v>189</v>
      </c>
    </row>
    <row r="8" spans="1:2">
      <c r="A8" s="6">
        <v>6</v>
      </c>
      <c r="B8" t="s">
        <v>188</v>
      </c>
    </row>
    <row r="9" spans="1:2">
      <c r="A9" s="6">
        <v>7</v>
      </c>
      <c r="B9" t="s">
        <v>187</v>
      </c>
    </row>
    <row r="10" spans="1:2">
      <c r="A10" s="6">
        <v>8</v>
      </c>
      <c r="B10" t="s">
        <v>186</v>
      </c>
    </row>
    <row r="11" spans="1:2">
      <c r="A11" s="6">
        <v>9</v>
      </c>
      <c r="B11" t="s">
        <v>185</v>
      </c>
    </row>
    <row r="12" spans="1:2">
      <c r="A12" s="6">
        <v>10</v>
      </c>
      <c r="B12" t="s">
        <v>184</v>
      </c>
    </row>
    <row r="13" spans="1:2">
      <c r="A13" s="6">
        <v>11</v>
      </c>
      <c r="B13" t="s">
        <v>183</v>
      </c>
    </row>
    <row r="14" spans="1:2">
      <c r="A14" s="6">
        <v>12</v>
      </c>
      <c r="B14" t="s">
        <v>182</v>
      </c>
    </row>
    <row r="15" spans="1:2">
      <c r="A15" s="6">
        <v>13</v>
      </c>
      <c r="B15" t="s">
        <v>181</v>
      </c>
    </row>
    <row r="16" spans="1:2">
      <c r="A16" s="6">
        <v>14</v>
      </c>
      <c r="B16" t="s">
        <v>180</v>
      </c>
    </row>
    <row r="17" spans="1:2">
      <c r="A17" s="6">
        <v>15</v>
      </c>
      <c r="B17" t="s">
        <v>179</v>
      </c>
    </row>
    <row r="18" spans="1:2">
      <c r="A18" s="6">
        <v>16</v>
      </c>
      <c r="B18" t="s">
        <v>178</v>
      </c>
    </row>
    <row r="19" spans="1:2">
      <c r="A19" s="6">
        <v>17</v>
      </c>
      <c r="B19" t="s">
        <v>177</v>
      </c>
    </row>
    <row r="20" spans="1:2">
      <c r="A20" s="6">
        <v>18</v>
      </c>
      <c r="B20" t="s">
        <v>176</v>
      </c>
    </row>
    <row r="21" spans="1:2">
      <c r="A21" s="6">
        <v>19</v>
      </c>
      <c r="B21" t="s">
        <v>175</v>
      </c>
    </row>
    <row r="22" spans="1:2">
      <c r="A22" s="6">
        <v>20</v>
      </c>
      <c r="B22" t="s">
        <v>174</v>
      </c>
    </row>
    <row r="23" spans="1:2">
      <c r="A23" s="6">
        <v>21</v>
      </c>
      <c r="B23" t="s">
        <v>173</v>
      </c>
    </row>
    <row r="24" spans="1:2">
      <c r="A24" s="6">
        <v>22</v>
      </c>
      <c r="B24" t="s">
        <v>172</v>
      </c>
    </row>
    <row r="25" spans="1:2">
      <c r="A25" s="6">
        <v>23</v>
      </c>
      <c r="B25" t="s">
        <v>171</v>
      </c>
    </row>
    <row r="26" spans="1:2">
      <c r="A26" s="6">
        <v>24</v>
      </c>
      <c r="B26" t="s">
        <v>170</v>
      </c>
    </row>
    <row r="27" spans="1:2">
      <c r="A27" s="6">
        <v>25</v>
      </c>
      <c r="B27" t="s">
        <v>169</v>
      </c>
    </row>
    <row r="28" spans="1:2">
      <c r="A28" s="6">
        <v>26</v>
      </c>
      <c r="B28" t="s">
        <v>168</v>
      </c>
    </row>
    <row r="29" spans="1:2">
      <c r="A29" s="6">
        <v>27</v>
      </c>
      <c r="B29" t="s">
        <v>167</v>
      </c>
    </row>
    <row r="30" spans="1:2">
      <c r="A30" s="6">
        <v>28</v>
      </c>
      <c r="B30" t="s">
        <v>166</v>
      </c>
    </row>
    <row r="31" spans="1:2">
      <c r="A31" s="6">
        <v>29</v>
      </c>
      <c r="B31" t="s">
        <v>165</v>
      </c>
    </row>
    <row r="32" spans="1:2">
      <c r="A32" s="6">
        <v>30</v>
      </c>
      <c r="B32" t="s">
        <v>164</v>
      </c>
    </row>
    <row r="33" spans="1:2">
      <c r="A33" s="6">
        <v>31</v>
      </c>
      <c r="B33" t="s">
        <v>163</v>
      </c>
    </row>
    <row r="34" spans="1:2">
      <c r="A34" s="6">
        <v>32</v>
      </c>
      <c r="B34" t="s">
        <v>162</v>
      </c>
    </row>
    <row r="35" spans="1:2">
      <c r="A35" s="6">
        <v>33</v>
      </c>
      <c r="B35" t="s">
        <v>161</v>
      </c>
    </row>
    <row r="36" spans="1:2">
      <c r="A36" s="6">
        <v>34</v>
      </c>
      <c r="B36" t="s">
        <v>160</v>
      </c>
    </row>
    <row r="37" spans="1:2">
      <c r="A37" s="6">
        <v>35</v>
      </c>
      <c r="B37" t="s">
        <v>159</v>
      </c>
    </row>
    <row r="38" spans="1:2">
      <c r="A38" s="6">
        <v>36</v>
      </c>
      <c r="B38" t="s">
        <v>158</v>
      </c>
    </row>
    <row r="39" spans="1:2">
      <c r="A39" s="6">
        <v>37</v>
      </c>
      <c r="B39" t="s">
        <v>157</v>
      </c>
    </row>
    <row r="40" spans="1:2">
      <c r="A40" s="6">
        <v>38</v>
      </c>
      <c r="B40" t="s">
        <v>156</v>
      </c>
    </row>
    <row r="41" spans="1:2">
      <c r="A41" s="6">
        <v>39</v>
      </c>
      <c r="B41" t="s">
        <v>155</v>
      </c>
    </row>
    <row r="42" spans="1:2">
      <c r="A42" s="6">
        <v>40</v>
      </c>
      <c r="B42" t="s">
        <v>154</v>
      </c>
    </row>
    <row r="43" spans="1:2">
      <c r="A43" s="6">
        <v>41</v>
      </c>
      <c r="B43" t="s">
        <v>153</v>
      </c>
    </row>
    <row r="44" spans="1:2">
      <c r="A44" s="6">
        <v>42</v>
      </c>
      <c r="B44" t="s">
        <v>152</v>
      </c>
    </row>
    <row r="45" spans="1:2">
      <c r="A45" s="6">
        <v>43</v>
      </c>
      <c r="B45" t="s">
        <v>151</v>
      </c>
    </row>
    <row r="46" spans="1:2">
      <c r="A46" s="6">
        <v>44</v>
      </c>
      <c r="B46" t="s">
        <v>150</v>
      </c>
    </row>
    <row r="47" spans="1:2">
      <c r="A47" s="6">
        <v>45</v>
      </c>
      <c r="B47" t="s">
        <v>149</v>
      </c>
    </row>
    <row r="48" spans="1:2">
      <c r="A48" s="6">
        <v>46</v>
      </c>
      <c r="B48" t="s">
        <v>148</v>
      </c>
    </row>
    <row r="49" spans="1:2">
      <c r="A49" s="6">
        <v>47</v>
      </c>
      <c r="B49" t="s">
        <v>147</v>
      </c>
    </row>
    <row r="50" spans="1:2">
      <c r="A50" s="6">
        <v>48</v>
      </c>
      <c r="B50" t="s">
        <v>146</v>
      </c>
    </row>
    <row r="51" spans="1:2">
      <c r="A51" s="6">
        <v>49</v>
      </c>
      <c r="B51" t="s">
        <v>145</v>
      </c>
    </row>
    <row r="52" spans="1:2">
      <c r="A52" s="6">
        <v>50</v>
      </c>
      <c r="B52" t="s">
        <v>144</v>
      </c>
    </row>
    <row r="53" spans="1:2">
      <c r="A53" s="6">
        <v>51</v>
      </c>
      <c r="B53" t="s">
        <v>143</v>
      </c>
    </row>
    <row r="54" spans="1:2">
      <c r="A54" s="6">
        <v>52</v>
      </c>
      <c r="B54" t="s">
        <v>142</v>
      </c>
    </row>
    <row r="55" spans="1:2">
      <c r="A55" s="6">
        <v>53</v>
      </c>
      <c r="B55" t="s">
        <v>141</v>
      </c>
    </row>
    <row r="56" spans="1:2">
      <c r="A56" s="6">
        <v>54</v>
      </c>
      <c r="B56" t="s">
        <v>140</v>
      </c>
    </row>
    <row r="57" spans="1:2">
      <c r="A57" s="6">
        <v>55</v>
      </c>
      <c r="B57" t="s">
        <v>139</v>
      </c>
    </row>
    <row r="58" spans="1:2">
      <c r="A58" s="6">
        <v>56</v>
      </c>
      <c r="B58" t="s">
        <v>138</v>
      </c>
    </row>
    <row r="59" spans="1:2">
      <c r="A59" s="6">
        <v>57</v>
      </c>
      <c r="B59" t="s">
        <v>137</v>
      </c>
    </row>
    <row r="60" spans="1:2">
      <c r="A60" s="6">
        <v>58</v>
      </c>
      <c r="B60" t="s">
        <v>136</v>
      </c>
    </row>
    <row r="61" spans="1:2">
      <c r="A61" s="6">
        <v>59</v>
      </c>
      <c r="B61" t="s">
        <v>135</v>
      </c>
    </row>
    <row r="62" spans="1:2">
      <c r="A62" s="6">
        <v>60</v>
      </c>
      <c r="B62" t="s">
        <v>134</v>
      </c>
    </row>
    <row r="63" spans="1:2">
      <c r="A63" s="6">
        <v>61</v>
      </c>
      <c r="B63" t="s">
        <v>133</v>
      </c>
    </row>
    <row r="64" spans="1:2">
      <c r="A64" s="6">
        <v>62</v>
      </c>
      <c r="B64" t="s">
        <v>132</v>
      </c>
    </row>
    <row r="65" spans="1:2">
      <c r="A65" s="6">
        <v>63</v>
      </c>
      <c r="B65" t="s">
        <v>131</v>
      </c>
    </row>
    <row r="66" spans="1:2">
      <c r="A66" s="6">
        <v>64</v>
      </c>
      <c r="B66" t="s">
        <v>130</v>
      </c>
    </row>
    <row r="67" spans="1:2">
      <c r="A67" s="6">
        <v>65</v>
      </c>
      <c r="B67" t="s">
        <v>129</v>
      </c>
    </row>
    <row r="68" spans="1:2">
      <c r="A68" s="6">
        <v>66</v>
      </c>
      <c r="B68" t="s">
        <v>128</v>
      </c>
    </row>
    <row r="69" spans="1:2">
      <c r="A69" s="6">
        <v>67</v>
      </c>
      <c r="B69" t="s">
        <v>127</v>
      </c>
    </row>
    <row r="70" spans="1:2">
      <c r="A70" s="6">
        <v>68</v>
      </c>
      <c r="B70" t="s">
        <v>126</v>
      </c>
    </row>
    <row r="71" spans="1:2">
      <c r="A71" s="6">
        <v>69</v>
      </c>
      <c r="B71" t="s">
        <v>125</v>
      </c>
    </row>
    <row r="72" spans="1:2">
      <c r="A72" s="6">
        <v>70</v>
      </c>
      <c r="B72" t="s">
        <v>124</v>
      </c>
    </row>
    <row r="73" spans="1:2">
      <c r="A73" s="6">
        <v>71</v>
      </c>
      <c r="B73" t="s">
        <v>123</v>
      </c>
    </row>
    <row r="74" spans="1:2">
      <c r="A74" s="6">
        <v>72</v>
      </c>
      <c r="B74" t="s">
        <v>122</v>
      </c>
    </row>
    <row r="75" spans="1:2">
      <c r="A75" s="6">
        <v>73</v>
      </c>
      <c r="B75" t="s">
        <v>121</v>
      </c>
    </row>
    <row r="76" spans="1:2">
      <c r="A76" s="6">
        <v>74</v>
      </c>
      <c r="B76" t="s">
        <v>120</v>
      </c>
    </row>
    <row r="77" spans="1:2">
      <c r="A77" s="6">
        <v>75</v>
      </c>
      <c r="B77" t="s">
        <v>119</v>
      </c>
    </row>
    <row r="78" spans="1:2">
      <c r="A78" s="6">
        <v>76</v>
      </c>
      <c r="B78" t="s">
        <v>118</v>
      </c>
    </row>
    <row r="79" spans="1:2">
      <c r="A79" s="6">
        <v>77</v>
      </c>
      <c r="B79" t="s">
        <v>117</v>
      </c>
    </row>
    <row r="80" spans="1:2">
      <c r="A80" s="6">
        <v>78</v>
      </c>
      <c r="B80" t="s">
        <v>116</v>
      </c>
    </row>
    <row r="81" spans="1:2">
      <c r="A81" s="6">
        <v>79</v>
      </c>
      <c r="B81" t="s">
        <v>115</v>
      </c>
    </row>
    <row r="82" spans="1:2">
      <c r="A82" s="6">
        <v>80</v>
      </c>
      <c r="B82" t="s">
        <v>114</v>
      </c>
    </row>
    <row r="83" spans="1:2">
      <c r="A83" s="6">
        <v>81</v>
      </c>
      <c r="B83" t="s">
        <v>113</v>
      </c>
    </row>
    <row r="84" spans="1:2">
      <c r="A84" s="6">
        <v>82</v>
      </c>
      <c r="B84" t="s">
        <v>112</v>
      </c>
    </row>
    <row r="85" spans="1:2">
      <c r="A85" s="6">
        <v>83</v>
      </c>
      <c r="B85" t="s">
        <v>111</v>
      </c>
    </row>
    <row r="86" spans="1:2">
      <c r="A86" s="6">
        <v>84</v>
      </c>
      <c r="B86" t="s">
        <v>110</v>
      </c>
    </row>
    <row r="87" spans="1:2">
      <c r="A87" s="6">
        <v>85</v>
      </c>
      <c r="B87" t="s">
        <v>109</v>
      </c>
    </row>
    <row r="88" spans="1:2">
      <c r="A88" s="6">
        <v>86</v>
      </c>
      <c r="B88" t="s">
        <v>108</v>
      </c>
    </row>
    <row r="89" spans="1:2">
      <c r="A89" s="6">
        <v>87</v>
      </c>
      <c r="B89" t="s">
        <v>107</v>
      </c>
    </row>
    <row r="90" spans="1:2">
      <c r="A90" s="6">
        <v>88</v>
      </c>
      <c r="B90" t="s">
        <v>106</v>
      </c>
    </row>
    <row r="91" spans="1:2">
      <c r="A91" s="6">
        <v>89</v>
      </c>
      <c r="B91" s="10" t="s">
        <v>196</v>
      </c>
    </row>
    <row r="92" spans="1:2">
      <c r="A92" s="6">
        <v>90</v>
      </c>
      <c r="B92" t="s">
        <v>105</v>
      </c>
    </row>
    <row r="93" spans="1:2">
      <c r="A93" s="6">
        <v>91</v>
      </c>
      <c r="B93" t="s">
        <v>104</v>
      </c>
    </row>
    <row r="94" spans="1:2">
      <c r="A94" s="6">
        <v>92</v>
      </c>
      <c r="B94" t="s">
        <v>103</v>
      </c>
    </row>
    <row r="95" spans="1:2">
      <c r="A95" s="6">
        <v>93</v>
      </c>
      <c r="B95" t="s">
        <v>102</v>
      </c>
    </row>
    <row r="96" spans="1:2">
      <c r="A96" s="6">
        <v>94</v>
      </c>
      <c r="B96" t="s">
        <v>101</v>
      </c>
    </row>
    <row r="97" spans="1:2">
      <c r="A97" s="6">
        <v>95</v>
      </c>
      <c r="B97" t="s">
        <v>100</v>
      </c>
    </row>
    <row r="98" spans="1:2">
      <c r="A98" s="6">
        <v>96</v>
      </c>
      <c r="B98" t="s">
        <v>99</v>
      </c>
    </row>
    <row r="99" spans="1:2">
      <c r="A99" s="6">
        <v>97</v>
      </c>
      <c r="B99" t="s">
        <v>98</v>
      </c>
    </row>
    <row r="100" spans="1:2">
      <c r="A100" s="6">
        <v>98</v>
      </c>
      <c r="B100" t="s">
        <v>97</v>
      </c>
    </row>
    <row r="101" spans="1:2">
      <c r="A101" s="6">
        <v>99</v>
      </c>
      <c r="B101" t="s">
        <v>96</v>
      </c>
    </row>
    <row r="102" spans="1:2">
      <c r="A102" s="6">
        <v>100</v>
      </c>
      <c r="B102" t="s">
        <v>95</v>
      </c>
    </row>
    <row r="103" spans="1:2">
      <c r="A103" s="6">
        <v>101</v>
      </c>
      <c r="B103" t="s">
        <v>94</v>
      </c>
    </row>
    <row r="104" spans="1:2">
      <c r="B104" s="3"/>
    </row>
    <row r="105" spans="1:2">
      <c r="B105" s="3"/>
    </row>
    <row r="106" spans="1:2" hidden="1">
      <c r="A106" s="6">
        <v>1</v>
      </c>
      <c r="B106" s="12" t="s">
        <v>487</v>
      </c>
    </row>
    <row r="107" spans="1:2" hidden="1">
      <c r="A107" s="6">
        <v>2</v>
      </c>
      <c r="B107" s="12" t="s">
        <v>488</v>
      </c>
    </row>
    <row r="108" spans="1:2" hidden="1">
      <c r="A108" s="6">
        <v>3</v>
      </c>
      <c r="B108" s="12" t="s">
        <v>489</v>
      </c>
    </row>
    <row r="109" spans="1:2" hidden="1">
      <c r="A109" s="6">
        <v>4</v>
      </c>
      <c r="B109" s="12" t="s">
        <v>490</v>
      </c>
    </row>
    <row r="110" spans="1:2" hidden="1">
      <c r="A110" s="6">
        <v>5</v>
      </c>
      <c r="B110" s="12" t="s">
        <v>491</v>
      </c>
    </row>
    <row r="111" spans="1:2" hidden="1">
      <c r="A111" s="6">
        <v>6</v>
      </c>
      <c r="B111" s="12" t="s">
        <v>492</v>
      </c>
    </row>
    <row r="112" spans="1:2" hidden="1">
      <c r="A112" s="6">
        <v>7</v>
      </c>
      <c r="B112" s="12" t="s">
        <v>493</v>
      </c>
    </row>
    <row r="113" spans="1:2" hidden="1">
      <c r="A113" s="6">
        <v>8</v>
      </c>
      <c r="B113" s="12" t="s">
        <v>494</v>
      </c>
    </row>
    <row r="114" spans="1:2" hidden="1">
      <c r="A114" s="6">
        <v>9</v>
      </c>
      <c r="B114" s="12" t="s">
        <v>495</v>
      </c>
    </row>
    <row r="115" spans="1:2" hidden="1">
      <c r="A115" s="6">
        <v>10</v>
      </c>
      <c r="B115" s="12" t="s">
        <v>496</v>
      </c>
    </row>
    <row r="116" spans="1:2" hidden="1">
      <c r="A116" s="6">
        <v>11</v>
      </c>
      <c r="B116" s="12" t="s">
        <v>497</v>
      </c>
    </row>
    <row r="117" spans="1:2" hidden="1">
      <c r="A117" s="6">
        <v>12</v>
      </c>
      <c r="B117" s="12" t="s">
        <v>498</v>
      </c>
    </row>
    <row r="118" spans="1:2" hidden="1">
      <c r="A118" s="6">
        <v>13</v>
      </c>
      <c r="B118" s="12" t="s">
        <v>499</v>
      </c>
    </row>
    <row r="119" spans="1:2" hidden="1">
      <c r="A119" s="6">
        <v>14</v>
      </c>
      <c r="B119" s="12" t="s">
        <v>500</v>
      </c>
    </row>
    <row r="120" spans="1:2" hidden="1">
      <c r="A120" s="6">
        <v>15</v>
      </c>
      <c r="B120" s="12" t="s">
        <v>501</v>
      </c>
    </row>
    <row r="121" spans="1:2" hidden="1">
      <c r="A121" s="6">
        <v>16</v>
      </c>
      <c r="B121" s="12" t="s">
        <v>502</v>
      </c>
    </row>
    <row r="122" spans="1:2" hidden="1">
      <c r="A122" s="6">
        <v>17</v>
      </c>
      <c r="B122" s="12" t="s">
        <v>503</v>
      </c>
    </row>
    <row r="123" spans="1:2" hidden="1">
      <c r="A123" s="6">
        <v>18</v>
      </c>
      <c r="B123" s="12" t="s">
        <v>504</v>
      </c>
    </row>
    <row r="124" spans="1:2" hidden="1">
      <c r="A124" s="6">
        <v>19</v>
      </c>
      <c r="B124" s="12" t="s">
        <v>505</v>
      </c>
    </row>
    <row r="125" spans="1:2" hidden="1">
      <c r="A125" s="6">
        <v>20</v>
      </c>
      <c r="B125" s="12" t="s">
        <v>506</v>
      </c>
    </row>
    <row r="126" spans="1:2" hidden="1">
      <c r="A126" s="6">
        <v>21</v>
      </c>
      <c r="B126" s="12" t="s">
        <v>507</v>
      </c>
    </row>
    <row r="127" spans="1:2" hidden="1">
      <c r="A127" s="6">
        <v>22</v>
      </c>
      <c r="B127" s="12" t="s">
        <v>508</v>
      </c>
    </row>
    <row r="128" spans="1:2" hidden="1">
      <c r="A128" s="6">
        <v>23</v>
      </c>
      <c r="B128" s="12" t="s">
        <v>509</v>
      </c>
    </row>
    <row r="129" spans="1:2" hidden="1">
      <c r="A129" s="6">
        <v>24</v>
      </c>
      <c r="B129" s="12" t="s">
        <v>510</v>
      </c>
    </row>
    <row r="130" spans="1:2" hidden="1">
      <c r="A130" s="6">
        <v>25</v>
      </c>
      <c r="B130" s="12" t="s">
        <v>511</v>
      </c>
    </row>
    <row r="131" spans="1:2" hidden="1">
      <c r="A131" s="6">
        <v>26</v>
      </c>
      <c r="B131" s="12" t="s">
        <v>512</v>
      </c>
    </row>
    <row r="132" spans="1:2" hidden="1">
      <c r="A132" s="6">
        <v>27</v>
      </c>
      <c r="B132" s="12" t="s">
        <v>513</v>
      </c>
    </row>
    <row r="133" spans="1:2" hidden="1">
      <c r="A133" s="6">
        <v>28</v>
      </c>
      <c r="B133" s="12" t="s">
        <v>514</v>
      </c>
    </row>
    <row r="134" spans="1:2" hidden="1">
      <c r="A134" s="6">
        <v>29</v>
      </c>
      <c r="B134" s="12" t="s">
        <v>515</v>
      </c>
    </row>
    <row r="135" spans="1:2" hidden="1">
      <c r="A135" s="6">
        <v>30</v>
      </c>
      <c r="B135" s="12" t="s">
        <v>516</v>
      </c>
    </row>
    <row r="136" spans="1:2" hidden="1">
      <c r="A136" s="6">
        <v>31</v>
      </c>
      <c r="B136" s="12" t="s">
        <v>517</v>
      </c>
    </row>
    <row r="137" spans="1:2" hidden="1">
      <c r="A137" s="6">
        <v>32</v>
      </c>
      <c r="B137" s="12" t="s">
        <v>518</v>
      </c>
    </row>
    <row r="138" spans="1:2" hidden="1">
      <c r="A138" s="6">
        <v>33</v>
      </c>
      <c r="B138" s="12" t="s">
        <v>519</v>
      </c>
    </row>
    <row r="139" spans="1:2" hidden="1">
      <c r="A139" s="6">
        <v>34</v>
      </c>
      <c r="B139" s="12" t="s">
        <v>520</v>
      </c>
    </row>
    <row r="140" spans="1:2" hidden="1">
      <c r="A140" s="6">
        <v>35</v>
      </c>
      <c r="B140" s="12" t="s">
        <v>521</v>
      </c>
    </row>
    <row r="141" spans="1:2" hidden="1">
      <c r="A141" s="6">
        <v>36</v>
      </c>
      <c r="B141" s="12" t="s">
        <v>522</v>
      </c>
    </row>
    <row r="142" spans="1:2" hidden="1">
      <c r="A142" s="6">
        <v>37</v>
      </c>
      <c r="B142" s="12" t="s">
        <v>523</v>
      </c>
    </row>
    <row r="143" spans="1:2" hidden="1">
      <c r="A143" s="6">
        <v>38</v>
      </c>
      <c r="B143" s="12" t="s">
        <v>524</v>
      </c>
    </row>
    <row r="144" spans="1:2" hidden="1">
      <c r="A144" s="6">
        <v>39</v>
      </c>
      <c r="B144" s="12" t="s">
        <v>525</v>
      </c>
    </row>
    <row r="145" spans="1:2" hidden="1">
      <c r="A145" s="6">
        <v>40</v>
      </c>
      <c r="B145" s="12" t="s">
        <v>526</v>
      </c>
    </row>
    <row r="146" spans="1:2" hidden="1">
      <c r="A146" s="6">
        <v>41</v>
      </c>
      <c r="B146" s="12" t="s">
        <v>527</v>
      </c>
    </row>
    <row r="147" spans="1:2" hidden="1">
      <c r="A147" s="6">
        <v>42</v>
      </c>
      <c r="B147" s="12" t="s">
        <v>528</v>
      </c>
    </row>
    <row r="148" spans="1:2" hidden="1">
      <c r="A148" s="6">
        <v>43</v>
      </c>
      <c r="B148" s="12" t="s">
        <v>529</v>
      </c>
    </row>
    <row r="149" spans="1:2" hidden="1">
      <c r="A149" s="6">
        <v>44</v>
      </c>
      <c r="B149" s="12" t="s">
        <v>530</v>
      </c>
    </row>
    <row r="150" spans="1:2" hidden="1">
      <c r="A150" s="6">
        <v>45</v>
      </c>
      <c r="B150" s="12" t="s">
        <v>531</v>
      </c>
    </row>
    <row r="151" spans="1:2" hidden="1">
      <c r="A151" s="6">
        <v>46</v>
      </c>
      <c r="B151" s="12" t="s">
        <v>532</v>
      </c>
    </row>
    <row r="152" spans="1:2" hidden="1">
      <c r="A152" s="6">
        <v>47</v>
      </c>
      <c r="B152" s="12" t="s">
        <v>533</v>
      </c>
    </row>
    <row r="153" spans="1:2" hidden="1">
      <c r="A153" s="6">
        <v>48</v>
      </c>
      <c r="B153" s="12" t="s">
        <v>534</v>
      </c>
    </row>
    <row r="154" spans="1:2" hidden="1">
      <c r="A154" s="6">
        <v>49</v>
      </c>
      <c r="B154" s="12" t="s">
        <v>535</v>
      </c>
    </row>
    <row r="155" spans="1:2" hidden="1">
      <c r="A155" s="6">
        <v>50</v>
      </c>
      <c r="B155" s="12" t="s">
        <v>536</v>
      </c>
    </row>
    <row r="156" spans="1:2" hidden="1">
      <c r="A156" s="6">
        <v>51</v>
      </c>
      <c r="B156" s="12" t="s">
        <v>537</v>
      </c>
    </row>
    <row r="157" spans="1:2" hidden="1">
      <c r="A157" s="6">
        <v>52</v>
      </c>
      <c r="B157" s="12" t="s">
        <v>538</v>
      </c>
    </row>
    <row r="158" spans="1:2" hidden="1">
      <c r="A158" s="6">
        <v>53</v>
      </c>
      <c r="B158" s="12" t="s">
        <v>539</v>
      </c>
    </row>
    <row r="159" spans="1:2" hidden="1">
      <c r="A159" s="6">
        <v>54</v>
      </c>
      <c r="B159" s="12" t="s">
        <v>540</v>
      </c>
    </row>
    <row r="160" spans="1:2" hidden="1">
      <c r="A160" s="6">
        <v>55</v>
      </c>
      <c r="B160" s="12" t="s">
        <v>541</v>
      </c>
    </row>
    <row r="161" spans="1:2" hidden="1">
      <c r="A161" s="6">
        <v>56</v>
      </c>
      <c r="B161" s="12" t="s">
        <v>542</v>
      </c>
    </row>
    <row r="162" spans="1:2" hidden="1">
      <c r="A162" s="6">
        <v>57</v>
      </c>
      <c r="B162" s="12" t="s">
        <v>543</v>
      </c>
    </row>
    <row r="163" spans="1:2" hidden="1">
      <c r="A163" s="6">
        <v>58</v>
      </c>
      <c r="B163" s="12" t="s">
        <v>544</v>
      </c>
    </row>
    <row r="164" spans="1:2" hidden="1">
      <c r="A164" s="6">
        <v>59</v>
      </c>
      <c r="B164" s="12" t="s">
        <v>545</v>
      </c>
    </row>
    <row r="165" spans="1:2" hidden="1">
      <c r="A165" s="6">
        <v>60</v>
      </c>
      <c r="B165" s="12" t="s">
        <v>546</v>
      </c>
    </row>
    <row r="166" spans="1:2" hidden="1">
      <c r="A166" s="6">
        <v>61</v>
      </c>
      <c r="B166" s="12" t="s">
        <v>547</v>
      </c>
    </row>
    <row r="167" spans="1:2" hidden="1">
      <c r="A167" s="6">
        <v>62</v>
      </c>
      <c r="B167" s="12" t="s">
        <v>548</v>
      </c>
    </row>
    <row r="168" spans="1:2" hidden="1">
      <c r="A168" s="6">
        <v>63</v>
      </c>
      <c r="B168" s="12" t="s">
        <v>549</v>
      </c>
    </row>
    <row r="169" spans="1:2" hidden="1">
      <c r="A169" s="6">
        <v>64</v>
      </c>
      <c r="B169" s="12" t="s">
        <v>550</v>
      </c>
    </row>
    <row r="170" spans="1:2" hidden="1">
      <c r="A170" s="6">
        <v>65</v>
      </c>
      <c r="B170" s="12" t="s">
        <v>551</v>
      </c>
    </row>
    <row r="171" spans="1:2" hidden="1">
      <c r="A171" s="6">
        <v>66</v>
      </c>
      <c r="B171" s="12" t="s">
        <v>552</v>
      </c>
    </row>
    <row r="172" spans="1:2" hidden="1">
      <c r="A172" s="6">
        <v>67</v>
      </c>
      <c r="B172" s="12" t="s">
        <v>553</v>
      </c>
    </row>
    <row r="173" spans="1:2" hidden="1">
      <c r="A173" s="6">
        <v>68</v>
      </c>
      <c r="B173" s="12" t="s">
        <v>554</v>
      </c>
    </row>
    <row r="174" spans="1:2" hidden="1">
      <c r="A174" s="6">
        <v>69</v>
      </c>
      <c r="B174" s="12" t="s">
        <v>555</v>
      </c>
    </row>
    <row r="175" spans="1:2" hidden="1">
      <c r="A175" s="6">
        <v>70</v>
      </c>
      <c r="B175" s="12" t="s">
        <v>556</v>
      </c>
    </row>
    <row r="176" spans="1:2" hidden="1">
      <c r="A176" s="6">
        <v>71</v>
      </c>
      <c r="B176" s="12" t="s">
        <v>557</v>
      </c>
    </row>
    <row r="177" spans="1:2" hidden="1">
      <c r="A177" s="6">
        <v>72</v>
      </c>
      <c r="B177" s="12" t="s">
        <v>558</v>
      </c>
    </row>
    <row r="178" spans="1:2" hidden="1">
      <c r="A178" s="6">
        <v>73</v>
      </c>
      <c r="B178" s="12" t="s">
        <v>559</v>
      </c>
    </row>
    <row r="179" spans="1:2" hidden="1">
      <c r="A179" s="6">
        <v>74</v>
      </c>
      <c r="B179" s="12" t="s">
        <v>560</v>
      </c>
    </row>
    <row r="180" spans="1:2" hidden="1">
      <c r="A180" s="6">
        <v>75</v>
      </c>
      <c r="B180" s="12" t="s">
        <v>561</v>
      </c>
    </row>
    <row r="181" spans="1:2" hidden="1">
      <c r="A181" s="6">
        <v>76</v>
      </c>
      <c r="B181" s="12" t="s">
        <v>562</v>
      </c>
    </row>
    <row r="182" spans="1:2" hidden="1">
      <c r="A182" s="6">
        <v>77</v>
      </c>
      <c r="B182" s="12" t="s">
        <v>563</v>
      </c>
    </row>
    <row r="183" spans="1:2" hidden="1">
      <c r="A183" s="6">
        <v>78</v>
      </c>
      <c r="B183" s="12" t="s">
        <v>564</v>
      </c>
    </row>
    <row r="184" spans="1:2" hidden="1">
      <c r="A184" s="6">
        <v>79</v>
      </c>
      <c r="B184" s="12" t="s">
        <v>565</v>
      </c>
    </row>
    <row r="185" spans="1:2" hidden="1">
      <c r="A185" s="6">
        <v>80</v>
      </c>
      <c r="B185" s="12" t="s">
        <v>566</v>
      </c>
    </row>
    <row r="186" spans="1:2" hidden="1">
      <c r="A186" s="6">
        <v>81</v>
      </c>
      <c r="B186" s="12" t="s">
        <v>567</v>
      </c>
    </row>
    <row r="187" spans="1:2" hidden="1">
      <c r="A187" s="6">
        <v>82</v>
      </c>
      <c r="B187" s="12" t="s">
        <v>568</v>
      </c>
    </row>
    <row r="188" spans="1:2" hidden="1">
      <c r="A188" s="6">
        <v>83</v>
      </c>
      <c r="B188" s="12" t="s">
        <v>569</v>
      </c>
    </row>
    <row r="189" spans="1:2" hidden="1">
      <c r="A189" s="6">
        <v>84</v>
      </c>
      <c r="B189" s="12" t="s">
        <v>570</v>
      </c>
    </row>
    <row r="190" spans="1:2" hidden="1">
      <c r="A190" s="6">
        <v>85</v>
      </c>
      <c r="B190" s="12" t="s">
        <v>571</v>
      </c>
    </row>
    <row r="191" spans="1:2" hidden="1">
      <c r="A191" s="6">
        <v>86</v>
      </c>
      <c r="B191" s="12" t="s">
        <v>572</v>
      </c>
    </row>
    <row r="192" spans="1:2" hidden="1">
      <c r="A192" s="6">
        <v>87</v>
      </c>
      <c r="B192" s="12" t="s">
        <v>573</v>
      </c>
    </row>
    <row r="193" spans="1:2" hidden="1">
      <c r="A193" s="6">
        <v>88</v>
      </c>
      <c r="B193" s="12" t="s">
        <v>574</v>
      </c>
    </row>
    <row r="194" spans="1:2" hidden="1">
      <c r="A194" s="6">
        <v>89</v>
      </c>
      <c r="B194" s="12" t="s">
        <v>575</v>
      </c>
    </row>
    <row r="195" spans="1:2" hidden="1">
      <c r="A195" s="6">
        <v>90</v>
      </c>
      <c r="B195" s="12" t="s">
        <v>576</v>
      </c>
    </row>
    <row r="196" spans="1:2" hidden="1">
      <c r="A196" s="6">
        <v>91</v>
      </c>
      <c r="B196" s="12" t="s">
        <v>577</v>
      </c>
    </row>
    <row r="197" spans="1:2" hidden="1">
      <c r="A197" s="6">
        <v>92</v>
      </c>
      <c r="B197" s="12" t="s">
        <v>578</v>
      </c>
    </row>
    <row r="198" spans="1:2" hidden="1">
      <c r="A198" s="6">
        <v>93</v>
      </c>
      <c r="B198" s="12" t="s">
        <v>579</v>
      </c>
    </row>
    <row r="199" spans="1:2" hidden="1">
      <c r="A199" s="6">
        <v>94</v>
      </c>
      <c r="B199" s="12" t="s">
        <v>580</v>
      </c>
    </row>
    <row r="200" spans="1:2" hidden="1">
      <c r="A200" s="6">
        <v>95</v>
      </c>
      <c r="B200" s="12" t="s">
        <v>581</v>
      </c>
    </row>
    <row r="201" spans="1:2" hidden="1">
      <c r="A201" s="6">
        <v>96</v>
      </c>
      <c r="B201" s="12" t="s">
        <v>582</v>
      </c>
    </row>
    <row r="202" spans="1:2" hidden="1">
      <c r="A202" s="6">
        <v>97</v>
      </c>
      <c r="B202" s="12" t="s">
        <v>583</v>
      </c>
    </row>
    <row r="203" spans="1:2" hidden="1">
      <c r="A203" s="6">
        <v>98</v>
      </c>
      <c r="B203" s="12" t="s">
        <v>584</v>
      </c>
    </row>
    <row r="204" spans="1:2" hidden="1">
      <c r="A204" s="6">
        <v>99</v>
      </c>
      <c r="B204" s="12" t="s">
        <v>585</v>
      </c>
    </row>
    <row r="205" spans="1:2" hidden="1">
      <c r="A205" s="6">
        <v>100</v>
      </c>
      <c r="B205" s="12" t="s">
        <v>586</v>
      </c>
    </row>
    <row r="206" spans="1:2" hidden="1">
      <c r="A206" s="6">
        <v>101</v>
      </c>
      <c r="B206" s="12" t="s">
        <v>587</v>
      </c>
    </row>
    <row r="207" spans="1:2" hidden="1">
      <c r="A207" s="6">
        <v>102</v>
      </c>
      <c r="B207" s="12" t="s">
        <v>588</v>
      </c>
    </row>
    <row r="208" spans="1:2" hidden="1">
      <c r="A208" s="6">
        <v>103</v>
      </c>
      <c r="B208" s="5" t="s">
        <v>589</v>
      </c>
    </row>
    <row r="209" spans="1:2" hidden="1">
      <c r="A209" s="6">
        <v>104</v>
      </c>
      <c r="B209" s="12" t="s">
        <v>590</v>
      </c>
    </row>
    <row r="210" spans="1:2" hidden="1">
      <c r="A210" s="6">
        <v>105</v>
      </c>
      <c r="B210" s="12" t="s">
        <v>591</v>
      </c>
    </row>
    <row r="211" spans="1:2" hidden="1">
      <c r="A211" s="6">
        <v>106</v>
      </c>
      <c r="B211" s="5" t="s">
        <v>592</v>
      </c>
    </row>
    <row r="212" spans="1:2" hidden="1">
      <c r="A212" s="6">
        <v>107</v>
      </c>
      <c r="B212" s="3" t="s">
        <v>593</v>
      </c>
    </row>
    <row r="213" spans="1:2" hidden="1">
      <c r="A213" s="6">
        <v>108</v>
      </c>
      <c r="B213" s="12" t="s">
        <v>594</v>
      </c>
    </row>
    <row r="214" spans="1:2" hidden="1">
      <c r="A214" s="6">
        <v>109</v>
      </c>
      <c r="B214" s="12" t="s">
        <v>595</v>
      </c>
    </row>
    <row r="215" spans="1:2" hidden="1">
      <c r="A215" s="6">
        <v>110</v>
      </c>
      <c r="B215" s="12" t="s">
        <v>596</v>
      </c>
    </row>
    <row r="216" spans="1:2" hidden="1">
      <c r="A216" s="6">
        <v>111</v>
      </c>
      <c r="B216" s="12" t="s">
        <v>597</v>
      </c>
    </row>
    <row r="217" spans="1:2" hidden="1">
      <c r="A217" s="6">
        <v>112</v>
      </c>
      <c r="B217" s="12" t="s">
        <v>598</v>
      </c>
    </row>
  </sheetData>
  <conditionalFormatting sqref="B3:B217">
    <cfRule type="duplicateValues" dxfId="1" priority="1"/>
  </conditionalFormatting>
  <pageMargins left="0.39370078740157483" right="0.39370078740157483" top="0.98425196850393704" bottom="0.19685039370078741" header="0.1181102362204724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A6" sqref="A6:XFD22"/>
    </sheetView>
  </sheetViews>
  <sheetFormatPr defaultRowHeight="15"/>
  <cols>
    <col min="1" max="1" width="6.28515625" customWidth="1"/>
    <col min="2" max="2" width="44.28515625" customWidth="1"/>
  </cols>
  <sheetData>
    <row r="1" spans="1:11">
      <c r="A1" s="2"/>
      <c r="B1" s="1" t="s">
        <v>4</v>
      </c>
    </row>
    <row r="2" spans="1:11">
      <c r="A2" s="2" t="s">
        <v>0</v>
      </c>
      <c r="B2" s="1" t="s">
        <v>5</v>
      </c>
    </row>
    <row r="3" spans="1:11">
      <c r="A3" s="6">
        <v>1</v>
      </c>
      <c r="B3" t="s">
        <v>195</v>
      </c>
      <c r="C3" s="4"/>
      <c r="D3" s="4"/>
      <c r="E3" s="4"/>
      <c r="F3" s="4"/>
      <c r="G3" s="4"/>
      <c r="H3" s="4"/>
      <c r="I3" s="4"/>
      <c r="J3" s="4"/>
      <c r="K3" s="4"/>
    </row>
    <row r="4" spans="1:11">
      <c r="A4" s="6"/>
      <c r="B4" s="3"/>
      <c r="C4" s="4"/>
      <c r="D4" s="4"/>
      <c r="E4" s="4"/>
      <c r="F4" s="4"/>
      <c r="G4" s="4"/>
      <c r="H4" s="4"/>
      <c r="I4" s="4"/>
      <c r="J4" s="4"/>
      <c r="K4" s="4"/>
    </row>
    <row r="5" spans="1:11">
      <c r="A5" s="6"/>
      <c r="B5" s="3"/>
      <c r="C5" s="4"/>
      <c r="D5" s="4"/>
      <c r="E5" s="4"/>
      <c r="F5" s="4"/>
      <c r="G5" s="4"/>
      <c r="H5" s="4"/>
      <c r="I5" s="4"/>
      <c r="J5" s="4"/>
      <c r="K5" s="4"/>
    </row>
    <row r="6" spans="1:11" hidden="1">
      <c r="A6" s="6">
        <v>1</v>
      </c>
      <c r="B6" s="12" t="s">
        <v>599</v>
      </c>
      <c r="C6" s="4"/>
      <c r="D6" s="4"/>
      <c r="E6" s="4"/>
      <c r="F6" s="4"/>
      <c r="G6" s="4"/>
      <c r="H6" s="4"/>
      <c r="I6" s="4"/>
      <c r="J6" s="4"/>
      <c r="K6" s="4"/>
    </row>
    <row r="7" spans="1:11" hidden="1">
      <c r="A7" s="6">
        <v>2</v>
      </c>
      <c r="B7" s="12" t="s">
        <v>600</v>
      </c>
      <c r="C7" s="4"/>
      <c r="D7" s="4"/>
      <c r="E7" s="4"/>
      <c r="F7" s="4"/>
      <c r="G7" s="4"/>
      <c r="H7" s="4"/>
      <c r="I7" s="4"/>
      <c r="J7" s="4"/>
      <c r="K7" s="4"/>
    </row>
    <row r="8" spans="1:11" hidden="1">
      <c r="A8" s="6">
        <v>3</v>
      </c>
      <c r="B8" s="12" t="s">
        <v>601</v>
      </c>
      <c r="C8" s="4"/>
      <c r="D8" s="4"/>
      <c r="E8" s="4"/>
      <c r="F8" s="4"/>
      <c r="G8" s="4"/>
      <c r="H8" s="4"/>
      <c r="I8" s="4"/>
      <c r="J8" s="4"/>
      <c r="K8" s="4"/>
    </row>
    <row r="9" spans="1:11" s="1" customFormat="1" hidden="1">
      <c r="A9" s="6">
        <v>4</v>
      </c>
      <c r="B9" s="12" t="s">
        <v>602</v>
      </c>
      <c r="C9" s="4"/>
      <c r="D9" s="4"/>
      <c r="E9" s="4"/>
      <c r="F9" s="4"/>
    </row>
    <row r="10" spans="1:11" hidden="1">
      <c r="A10" s="6">
        <v>5</v>
      </c>
      <c r="B10" s="12" t="s">
        <v>603</v>
      </c>
      <c r="C10" s="4"/>
      <c r="D10" s="4"/>
      <c r="E10" s="4"/>
      <c r="F10" s="4"/>
      <c r="G10" s="4"/>
      <c r="H10" s="4"/>
      <c r="I10" s="4"/>
      <c r="J10" s="4"/>
      <c r="K10" s="4"/>
    </row>
    <row r="11" spans="1:11" hidden="1">
      <c r="A11" s="6">
        <v>6</v>
      </c>
      <c r="B11" s="12" t="s">
        <v>604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idden="1">
      <c r="A12" s="6">
        <v>7</v>
      </c>
      <c r="B12" s="5" t="s">
        <v>605</v>
      </c>
      <c r="C12" s="1"/>
      <c r="D12" s="1"/>
      <c r="E12" s="1"/>
      <c r="F12" s="1"/>
      <c r="G12" s="4"/>
      <c r="H12" s="4"/>
      <c r="I12" s="4"/>
      <c r="J12" s="4"/>
      <c r="K12" s="4"/>
    </row>
    <row r="13" spans="1:11" hidden="1">
      <c r="A13" s="6">
        <v>8</v>
      </c>
      <c r="B13" s="12" t="s">
        <v>606</v>
      </c>
      <c r="C13" s="4"/>
      <c r="D13" s="4"/>
      <c r="E13" s="4"/>
      <c r="F13" s="4"/>
      <c r="G13" s="4"/>
      <c r="H13" s="4"/>
      <c r="I13" s="4"/>
      <c r="J13" s="4"/>
      <c r="K13" s="4"/>
    </row>
    <row r="14" spans="1:11" hidden="1">
      <c r="A14" s="6">
        <v>9</v>
      </c>
      <c r="B14" s="12" t="s">
        <v>607</v>
      </c>
      <c r="C14" s="4"/>
      <c r="D14" s="4"/>
      <c r="E14" s="4"/>
      <c r="F14" s="4"/>
      <c r="G14" s="4"/>
      <c r="H14" s="4"/>
      <c r="I14" s="4"/>
      <c r="J14" s="4"/>
      <c r="K14" s="4"/>
    </row>
    <row r="15" spans="1:11" hidden="1">
      <c r="A15" s="6">
        <v>10</v>
      </c>
      <c r="B15" s="12" t="s">
        <v>608</v>
      </c>
      <c r="C15" s="4"/>
      <c r="D15" s="4"/>
      <c r="E15" s="4"/>
      <c r="F15" s="4"/>
      <c r="G15" s="4"/>
      <c r="H15" s="4"/>
      <c r="I15" s="4"/>
      <c r="J15" s="4"/>
      <c r="K15" s="4"/>
    </row>
    <row r="16" spans="1:11" hidden="1">
      <c r="A16" s="6">
        <v>11</v>
      </c>
      <c r="B16" s="12" t="s">
        <v>609</v>
      </c>
      <c r="C16" s="4"/>
      <c r="D16" s="4"/>
      <c r="E16" s="4"/>
      <c r="F16" s="4"/>
      <c r="G16" s="4"/>
      <c r="H16" s="4"/>
      <c r="I16" s="4"/>
      <c r="J16" s="4"/>
      <c r="K16" s="4"/>
    </row>
    <row r="17" spans="1:11" hidden="1">
      <c r="A17" s="6">
        <v>12</v>
      </c>
      <c r="B17" s="12" t="s">
        <v>610</v>
      </c>
      <c r="C17" s="4"/>
      <c r="D17" s="4"/>
      <c r="E17" s="4"/>
      <c r="F17" s="4"/>
      <c r="G17" s="4"/>
      <c r="H17" s="4"/>
      <c r="I17" s="4"/>
      <c r="J17" s="4"/>
      <c r="K17" s="4"/>
    </row>
    <row r="18" spans="1:11" s="1" customFormat="1" hidden="1">
      <c r="A18" s="6">
        <v>13</v>
      </c>
      <c r="B18" s="12" t="s">
        <v>611</v>
      </c>
      <c r="C18" s="4"/>
      <c r="D18" s="4"/>
      <c r="E18" s="4"/>
      <c r="F18" s="4"/>
    </row>
    <row r="19" spans="1:11" hidden="1">
      <c r="A19" s="6">
        <v>14</v>
      </c>
      <c r="B19" s="12" t="s">
        <v>612</v>
      </c>
      <c r="C19" s="4"/>
      <c r="D19" s="4"/>
      <c r="E19" s="4"/>
      <c r="F19" s="4"/>
      <c r="G19" s="4"/>
      <c r="H19" s="4"/>
      <c r="I19" s="4"/>
      <c r="J19" s="4"/>
      <c r="K19" s="4"/>
    </row>
    <row r="20" spans="1:11" hidden="1">
      <c r="A20" s="6">
        <v>15</v>
      </c>
      <c r="B20" s="12" t="s">
        <v>613</v>
      </c>
      <c r="C20" s="4"/>
      <c r="D20" s="4"/>
      <c r="E20" s="4"/>
      <c r="F20" s="4"/>
    </row>
    <row r="21" spans="1:11" hidden="1">
      <c r="A21" s="6">
        <v>16</v>
      </c>
      <c r="B21" s="5" t="s">
        <v>614</v>
      </c>
      <c r="C21" s="1"/>
      <c r="D21" s="1"/>
      <c r="E21" s="1"/>
      <c r="F21" s="1"/>
    </row>
    <row r="22" spans="1:11" hidden="1">
      <c r="A22" s="6">
        <v>17</v>
      </c>
      <c r="B22" s="12" t="s">
        <v>615</v>
      </c>
      <c r="C22" s="4"/>
      <c r="D22" s="4"/>
      <c r="E22" s="4"/>
      <c r="F22" s="4"/>
    </row>
  </sheetData>
  <conditionalFormatting sqref="B3:F22">
    <cfRule type="duplicateValues" dxfId="0" priority="1"/>
  </conditionalFormatting>
  <pageMargins left="0.39370078740157483" right="0.39370078740157483" top="0.98425196850393704" bottom="0.19685039370078741" header="1.3670166229221349E-5" footer="0"/>
  <pageSetup paperSize="9" orientation="portrait" r:id="rId1"/>
  <headerFooter>
    <oddHeader>&amp;C&amp;9Government of the People’s Republic of Bangladesh
Ministry of Education
Directorate of Secondary and Higher Education
Secondary Education Sector Investment Program (SESIP)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MADRASHA</vt:lpstr>
      <vt:lpstr>SCHOOL &amp; COLLEGE</vt:lpstr>
      <vt:lpstr>MADRASHA!Print_Titles</vt:lpstr>
      <vt:lpstr>SCHOOL!Print_Titles</vt:lpstr>
      <vt:lpstr>'SCHOOL &amp; COLLEGE'!Print_Titles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2019-06-10T08:45:31Z</dcterms:modified>
</cp:coreProperties>
</file>