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755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44525"/>
</workbook>
</file>

<file path=xl/sharedStrings.xml><?xml version="1.0" encoding="utf-8"?>
<sst xmlns="http://schemas.openxmlformats.org/spreadsheetml/2006/main" count="291" uniqueCount="289">
  <si>
    <t>SL</t>
  </si>
  <si>
    <t>DISTRICT    UPAZILLA       INSTITUTE NAME</t>
  </si>
  <si>
    <t>ZONE_CHITTAGONG_FENI_SCHOOL.</t>
  </si>
  <si>
    <t>ZONE_CHITTAGONG_FENI_SCHOOL &amp; COLLEGE</t>
  </si>
  <si>
    <t>ZONE_CHITTAGONG_FENI_MADRASHA</t>
  </si>
  <si>
    <t>DISTRICT               UPAZILLA                    INSTITUTE NAME</t>
  </si>
  <si>
    <t>DISTRICT     UPAZILLA            INSTITUTE NAME</t>
  </si>
  <si>
    <t>FENI,SONAGAJI, SONAGAZI MD. SABER MODEL PILOT HIGH SCHOOL</t>
  </si>
  <si>
    <t>FENI,SONAGAJI, SONAGAZI GIRLS PILOT HIGH SCHOOL</t>
  </si>
  <si>
    <t>FENI,SONAGAJI, AL HAJ RAHIM ULLAH HIGH SCHOOL</t>
  </si>
  <si>
    <t>FENI,PARSHURAM, PARSHURAM PILOT GIRLS HIGH SCHOOL</t>
  </si>
  <si>
    <t>FENI,PARSHURAM, PARASHURAM MODEL PILOT HIGH SCHOOL</t>
  </si>
  <si>
    <t>FENI,PARSHURAM, KETRANGA HIGH SCHOOL</t>
  </si>
  <si>
    <t>FENI,PARSHURAM, ANANTAPUR JOTSNA JUNIOR HIGH SCHOOL</t>
  </si>
  <si>
    <t>FENI,FULGAJI, RAHATENNESSA GIRLS HIGH SCHOOL</t>
  </si>
  <si>
    <t>FENI,FULGAJI, NUTAN BAZAR HIGH SCHOOL</t>
  </si>
  <si>
    <t>FENI,FULGAJI, FULGAZI PILOT GIRLS' HIGH SCHOOL</t>
  </si>
  <si>
    <t>FENI,FULGAJI, FULGAZI GOVT PILOT HIGH SCHOOL</t>
  </si>
  <si>
    <t>FENI,FENI SADAR, SIDDIQUE MEMORIAL ADARSHA ACADEMY</t>
  </si>
  <si>
    <t>FENI,FENI SADAR, PANCH GACHIA GIRLS HIGH SCHOOL</t>
  </si>
  <si>
    <t>FENI,FENI SADAR, MEHEDI SYEDI POURA BIDDA NIKETON</t>
  </si>
  <si>
    <t>FENI,FENI SADAR, FENI GOVT.PILOT HIGH SCHOOL</t>
  </si>
  <si>
    <t>FENI,FENI SADAR, FENI GOVT GIRLS HIGH SCHOOL.</t>
  </si>
  <si>
    <t>FENI,FENI SADAR, FENI G.A. ACADEMY</t>
  </si>
  <si>
    <t>FENI,FENI SADAR, FENI CENTRAL HIGH SCHOOL</t>
  </si>
  <si>
    <t>FENI,FENI SADAR, FANI POURA BALIKA BIDDYA NIKETAN</t>
  </si>
  <si>
    <t>FENI,FENI SADAR, CHANUA FAZIL PUR HIGH SCHOOL</t>
  </si>
  <si>
    <t>FENI,FENI SADAR, ADARSHA HIGHL HIGH SCHOOL. MODHUPUR</t>
  </si>
  <si>
    <t>FENI,DAGONBHIYAN, SULTANA MEMORIAL GIRLS H/S</t>
  </si>
  <si>
    <t>FENI,DAGONBHIYAN, SIDDIK NURUNNESA JUNIOR SCHOOL</t>
  </si>
  <si>
    <t>FENI,DAGONBHIYAN, OMARPUR CHISTY JUNIOR HIGH SCHOOL</t>
  </si>
  <si>
    <t>FENI,DAGONBHIYAN, DAGONBHUIYAN GIRLS' HIGH SCHOOL</t>
  </si>
  <si>
    <t>FENI,DAGONBHIYAN, ATATURK MODEL HIGH SCHOOL</t>
  </si>
  <si>
    <t>FENI,DAGONBHIYAN, ALHAJ SOFIULLAH HIGH SCHOOL</t>
  </si>
  <si>
    <t>FENI,CHHAGALNAIYA, NURUN NEWAZ HIGH SCHOOL</t>
  </si>
  <si>
    <t>FENI,CHHAGALNAIYA, CHHAGALNAIYA PILOT GIRLS' HIGH SCHOOL</t>
  </si>
  <si>
    <t>FENI,CHHAGALNAIYA, CHHAGAL NAIYA MODEL PILOT HIGH SCHOOL</t>
  </si>
  <si>
    <t>FENI,CHHAGALNAIYA, ANOWARA BEGUM ADARSHA GIRLS HIGH SCHOOL</t>
  </si>
  <si>
    <t>FENI,CHHAGALNAIYA, AMIN-NEWAZ GIRLS' HIGH SCHOOL</t>
  </si>
  <si>
    <t>FENI,SONAGAJI, WALI AL HYDARIA ISLAMIA DAKHIL MADRASHA</t>
  </si>
  <si>
    <t>FENI,SONAGAJI, SAFARPUR ISLAMIEA DAKHIL MADRASHA</t>
  </si>
  <si>
    <t>FENI,SONAGAJI, KATAKHILA SAMADIA DAKHIL MADRASHA</t>
  </si>
  <si>
    <t>FENI,SONAGAJI, DOULAT KANDI ISLAMIA DAKHIL MADRASHA</t>
  </si>
  <si>
    <t>FENI,SONAGAJI, CHAR BARIB HAZI TOYEFEL AHMAD HIGH HIGH SCHOOL</t>
  </si>
  <si>
    <t>FENI,PARSHURAM, UTTAR KETRANGA ISLAMIA DAKHIL MADRASAH</t>
  </si>
  <si>
    <t>FENI,PARSHURAM, SHALDHAR FAZIL MADRASHA</t>
  </si>
  <si>
    <t>FENI,PARSHURAM, SATKUCHIA ISLAMAIA DAKHIL MADRASHA</t>
  </si>
  <si>
    <t>FENI,PARSHURAM, SALIA HAZRAT FATAMATUJ JOHORA R MOHILA MADRASHA</t>
  </si>
  <si>
    <t>FENI,PARSHURAM, KHANDAL ISLAMIA DHAKHIL MADRASHA</t>
  </si>
  <si>
    <t>FENI,PARSHURAM, DHANIKUNDA ALA UDDIN AHMED CHOWDHURY DHAKHIL MADRASA</t>
  </si>
  <si>
    <t>FENI,PARSHURAM, BAKSHA MAHMUD ISLAMIA DAKHIL MADRASHA</t>
  </si>
  <si>
    <t>FENI,FULGAJI, SOUTH SREEPUR ESKANDARIA SUNNIA ALIM MADRASHA</t>
  </si>
  <si>
    <t>FENI,FULGAJI, FULGAZI DARUL ULUM DAKHIL MADRASHA</t>
  </si>
  <si>
    <t>FENI,FENI SADAR, TAIBIA NURIA DAKHIL MADRSHA</t>
  </si>
  <si>
    <t>FENI,FENI SADAR, SHIBPUR UMMUL MOMININ MOHILA DAKHIL MADRASHA</t>
  </si>
  <si>
    <t>FENI,FENI SADAR, NOABAD ISLAMIA DAKIL MADRASHA</t>
  </si>
  <si>
    <t>FENI,FENI SADAR, MAMATAZ MIAR HAT MEHERUN NESA ISLAMIA DHAKHIL MADRASHA</t>
  </si>
  <si>
    <t>FENI,FENI SADAR, FENI ALIA KAMIL MADRASHA</t>
  </si>
  <si>
    <t>FENI,FENI SADAR, ALHAZ KOBBAD AHAMMAD ADARSHA HIGH SCHOOL</t>
  </si>
  <si>
    <t>FENI,FENI SADAR, AL- JAMIATUL FALEHIA KAMIL MADRASHA</t>
  </si>
  <si>
    <t>FENI,DAGONBHIYAN, ZAMEYE HAZRAT ABU BKAR S.R. DAKHIL MADRASAH</t>
  </si>
  <si>
    <t>FENI,DAGONBHIYAN, SAPUA ISLAMIA DAKHIL MADRASHA</t>
  </si>
  <si>
    <t>FENI,DAGONBHIYAN, ALATALI JINNURAIN BALIKA DHAKHIL MADRASHA</t>
  </si>
  <si>
    <t>FENI,CHHAGALNAIYA, MOULVI SHAMSUL KARIM DAKHIL MADRASAH</t>
  </si>
  <si>
    <t>FENI,CHHAGALNAIYA, ISLAM NAGAR TAMIR-E-MILAT DAKHIL MADRASHA</t>
  </si>
  <si>
    <t>FENI,CHHAGALNAIYA, CHHAGAL NAIYA AYESHA (R) MOHELA MADRASHA</t>
  </si>
  <si>
    <t>FENI,CHHAGALNAIYA, CHAMPAK NAGAR ISLAMIA ADARSHA DAKHIL MADRASHA</t>
  </si>
  <si>
    <t xml:space="preserve">FENI,FENI SADAR, SHAHEEN ACADEMY SCHOOL &amp; COLLEGE </t>
  </si>
  <si>
    <t>FENI,DAGONBHIYAN, FATEMA (RA) BALIKA DAKHIL MADRASHA</t>
  </si>
  <si>
    <t>FENI,CHHAGALNAIYA, AGRANI HIGH SCHOOL</t>
  </si>
  <si>
    <t>FENI,CHHAGALNAIYA, BANSH PARA IDEAL ACADEMY</t>
  </si>
  <si>
    <t>FENI,CHHAGALNAIYA, BATHANIA DULUMA AZIM HIGH SCHOOL</t>
  </si>
  <si>
    <t>FENI,CHHAGALNAIYA, CHAAGALNAIYA ACADEMY JR HIGH SCHOOL</t>
  </si>
  <si>
    <t>FENI,CHHAGALNAIYA, EAST DEBPUR HIGH SCHOOL</t>
  </si>
  <si>
    <t>FENI,CHHAGALNAIYA, GATIA AZIZUL HOQUE HIGH SCHOOL</t>
  </si>
  <si>
    <t>FENI,CHHAGALNAIYA, HABIB ULLAH KHAN HIGH SCHOOL</t>
  </si>
  <si>
    <t>FENI,CHHAGALNAIYA, HARIPUR  ALI  AKBAR  HIGH  SCHOOL</t>
  </si>
  <si>
    <t>FENI,CHHAGALNAIYA, HICHACHHARA M. L. HIGH SCHOOL</t>
  </si>
  <si>
    <t>FENI,CHHAGALNAIYA, JAMILA KHATUN CHOWDHURY HIGH SCHOOL</t>
  </si>
  <si>
    <t>FENI,CHHAGALNAIYA, JOYPUR SOROJINI HIGH SCHOOL</t>
  </si>
  <si>
    <t>FENI,CHHAGALNAIYA, KARIAYA M.L. HIGH SCHOOL</t>
  </si>
  <si>
    <t>FENI,CHHAGALNAIYA, KASHIPUR HIGH SCHOOL</t>
  </si>
  <si>
    <t>FENI,CHHAGALNAIYA, MODHUGRAM BOHUMUKHI HIGH SCHOOL</t>
  </si>
  <si>
    <t>FENI,CHHAGALNAIYA, MUHURIGONJ HIGH SCHOOL</t>
  </si>
  <si>
    <t>FENI,CHHAGALNAIYA, NIZKUNJARA HIGH SCHOOL</t>
  </si>
  <si>
    <t>FENI,CHHAGALNAIYA, NIZPANUA HIGH SCHOOL</t>
  </si>
  <si>
    <t>FENI,CHHAGALNAIYA, PATHANNAGAR NURUL HAQUE HIGH SCHOOL</t>
  </si>
  <si>
    <t>FENI,CHHAGALNAIYA, RADHANAGAR HIGH SCHOOL</t>
  </si>
  <si>
    <t>FENI,CHHAGALNAIYA, SALEMA NAZIR HIGH SCHOOL</t>
  </si>
  <si>
    <t>FENI,CHHAGALNAIYA, SOUTH SATARA HIGH SCHOOL</t>
  </si>
  <si>
    <t>FENI,CHHAGALNAIYA, UTTAR KUHUMA HIGH SCHOOL</t>
  </si>
  <si>
    <t>FENI,CHHAGALNAIYA, ZAFOR IMAM ADARSHA HIGH SCHOOL</t>
  </si>
  <si>
    <t>FENI,DAGONBHIYAN, BADARERNESSA HIGH SCHOOL</t>
  </si>
  <si>
    <t>FENI,DAGONBHIYAN, BAGDUBI HIGH SCHOOL</t>
  </si>
  <si>
    <t>FENI,DAGONBHIYAN, BARAIYA ALI AKBAR H/S</t>
  </si>
  <si>
    <t>FENI,DAGONBHIYAN, BATSHIREE B HIGH SCHOOL</t>
  </si>
  <si>
    <t>FENI,DAGONBHIYAN, CHANDRADWIP HIGH SCHOOL</t>
  </si>
  <si>
    <t>FENI,DAGONBHIYAN, DAGONBHUIYAN ACADEMY H/S</t>
  </si>
  <si>
    <t>FENI,DAGONBHIYAN, DAKSHIN NIAZPUR M.A. HIGH SCHOOL</t>
  </si>
  <si>
    <t>FENI,DAGONBHIYAN, DUDMUKHA HIGH SCHOOL</t>
  </si>
  <si>
    <t>FENI,DAGONBHIYAN, FAZILERGHAT HIGH SCHOOL</t>
  </si>
  <si>
    <t>FENI,DAGONBHIYAN, JAFAR IMAM (B.B) HIGH SCHOOL</t>
  </si>
  <si>
    <t>FENI,DAGONBHIYAN, JAHAN ARA HIGH SCHOOL</t>
  </si>
  <si>
    <t>FENI,DAGONBHIYAN, JAYLASKAR HIGH SCHOOL</t>
  </si>
  <si>
    <t>FENI,DAGONBHIYAN, KARIM ULLAH HIGH SCHOOL</t>
  </si>
  <si>
    <t>FENI,DAGONBHIYAN, MOMARIZ PUR HIGH SCHOOL</t>
  </si>
  <si>
    <t>FENI,DAGONBHIYAN, PRATAPUR HIGH SCHOOL</t>
  </si>
  <si>
    <t>FENI,DAGONBHIYAN, PURBA CHANDRA PUR HIGH SCHOOL</t>
  </si>
  <si>
    <t>FENI,DAGONBHIYAN, RAGHUNATHPUR HIGH SCHOOL</t>
  </si>
  <si>
    <t>FENI,DAGONBHIYAN, RAMNAGAR K.M. C (R) HIGH SCHOOL</t>
  </si>
  <si>
    <t>FENI,DAGONBHIYAN, SAPUA HIGH SCHOOL</t>
  </si>
  <si>
    <t>FENI,DAGONBHIYAN, SILONIA HIGH SCHOOL</t>
  </si>
  <si>
    <t>FENI,DAGONBHIYAN, SINDUPUR KHAJA AHAMED HIGH SCHOOL</t>
  </si>
  <si>
    <t>FENI,DAGONBHIYAN, SUJATPUR HIGH SCHOOL</t>
  </si>
  <si>
    <t>FENI,DAGONBHIYAN, UTTAR ALI PUR HIGH SCHOOL</t>
  </si>
  <si>
    <t>FENI,FENI SADAR, ADARSA HIGH SCHOOL,NAYRAZPUR</t>
  </si>
  <si>
    <t>FENI,FENI SADAR, BALIGAON HIGH SCHOOL</t>
  </si>
  <si>
    <t>FENI,FENI SADAR, BARGERHAT HIGH SCHOOL</t>
  </si>
  <si>
    <t>FENI,FENI SADAR, BEGUM SHAMSUN NAHER GIRL'S HIGH SCHOOL</t>
  </si>
  <si>
    <t>FENI,FENI SADAR, BIRALI ADEAL HIGH SCHOOL</t>
  </si>
  <si>
    <t>FENI,FENI SADAR, CHANDPUR  HIGH  BIDYA  NIKETAN</t>
  </si>
  <si>
    <t>FENI,FENI SADAR, CHANUA HIGH SCHOOL</t>
  </si>
  <si>
    <t>FENI,FENI SADAR, CHARIPUR ADARSHA HIGH SCHOOL</t>
  </si>
  <si>
    <t>FENI,FENI SADAR, DAULATPUR H.B. HIGH SCHOOL</t>
  </si>
  <si>
    <t>FENI,FENI SADAR, DHALIA HIGH SCHOOL</t>
  </si>
  <si>
    <t>FENI,FENI SADAR, DHARMAPUR AMIN UDDIN HIGH SHCOOL</t>
  </si>
  <si>
    <t>FENI,FENI SADAR, DHOON SHAHADDA HIGH SCHOOL</t>
  </si>
  <si>
    <t>FENI,FENI SADAR, ELAHIGONJ MOMATAZ UDDIN HIGH SCHOOL</t>
  </si>
  <si>
    <t>FENI,FENI SADAR, FAKIR HAT ABU BAKAR HIGH SCHOOL</t>
  </si>
  <si>
    <t>FENI,FENI SADAR, FATEHPUR HIGH SCHOOL</t>
  </si>
  <si>
    <t>FENI,FENI SADAR, FAZILPUR FARADNAGAR JINNAH HIGH SCHOOL</t>
  </si>
  <si>
    <t>FENI,FENI SADAR, FAZILPUR W.B. QUADRI HIGH SCHOOL</t>
  </si>
  <si>
    <t>FENI,FENI SADAR, FENI BALIKA BIDYA NIKETON</t>
  </si>
  <si>
    <t>FENI,FENI SADAR, FENI LABRATORY HIGH SCHOOL, FENI</t>
  </si>
  <si>
    <t>FENI,FENI SADAR, FENI MODEL HIGH SCHOOL</t>
  </si>
  <si>
    <t>FENI,FENI SADAR, GOBINDAPUR HIGH SCHOOL</t>
  </si>
  <si>
    <t>FENI,FENI SADAR, HOKDI ADARSHA HIGH SCHOOL</t>
  </si>
  <si>
    <t>FENI,FENI SADAR, IZZATPUR MULTILATERAL HIGH SCHOOL</t>
  </si>
  <si>
    <t>FENI,FENI SADAR, KALIDAHA S C HIGH SCHOOL</t>
  </si>
  <si>
    <t>FENI,FENI SADAR, KAZIRBAG HAZI DOST MD. HIGH SCHOOL</t>
  </si>
  <si>
    <t>FENI,FENI SADAR, KHAIARA HIGH SCHOOL</t>
  </si>
  <si>
    <t>FENI,FENI SADAR, LAKSHMIARA  HIGH SCHOOL</t>
  </si>
  <si>
    <t>FENI,FENI SADAR, LASKAR HAT S C LAHA INSTITUTION</t>
  </si>
  <si>
    <t>FENI,FENI SADAR, LEMUA HIGH SCHOOL</t>
  </si>
  <si>
    <t>FENI,FENI SADAR, MAHABUBUL HOQUE HIGH SCHOOL</t>
  </si>
  <si>
    <t>FENI,FENI SADAR, MATHBARIA HIGH SCHOOL</t>
  </si>
  <si>
    <t>FENI,FENI SADAR, MODHUAI  HIGH SCHOOL</t>
  </si>
  <si>
    <t>FENI,FENI SADAR, MODHUPUR  HIGH  SCHOOL</t>
  </si>
  <si>
    <t>FENI,FENI SADAR, MOTOBI ADARSA HIGH SCHOOL</t>
  </si>
  <si>
    <t>FENI,FENI SADAR, PANCH GACHIA A.Z KHAN MEMORIAL HIHG SCHOOL</t>
  </si>
  <si>
    <t>FENI,FENI SADAR, PURBA KACHAR TOFAZZAL HOSSAIN HIGH SCHOOL</t>
  </si>
  <si>
    <t>FENI,FENI SADAR, RAMPUR GIRLS HIGH SCHOOL</t>
  </si>
  <si>
    <t>FENI,FENI SADAR, RATANPUR HAZI  SAIYADER  RAHAMAN  MEMORIAL HIGH SCHOOL</t>
  </si>
  <si>
    <t>FENI,FENI SADAR, RUHITiA  HIGH SCHOOL</t>
  </si>
  <si>
    <t>FENI,FENI SADAR, S.M.S.U MAMTAJ BIRUTTAM HIGH SCHOOL</t>
  </si>
  <si>
    <t>FENI,FENI SADAR, SARISHADI  BALIKA  BIDDYANIKETAN</t>
  </si>
  <si>
    <t>FENI,FENI SADAR, SHAMSUDDIN BHUIYAN HIGH SCHOOL</t>
  </si>
  <si>
    <t>FENI,FENI SADAR, SHARI SHADI HIGH SCHOOL</t>
  </si>
  <si>
    <t>FENI,FENI SADAR, SHEIKH MUJIBAL HOQUE HIGH SCHOOL</t>
  </si>
  <si>
    <t>FENI,FENI SADAR, SHIBPUR R. B. HAT ALI AHMMED HIGH SCHOOL</t>
  </si>
  <si>
    <t>FENI,FENI SADAR, SONAPUR HIGH SCHOOL</t>
  </si>
  <si>
    <t>FENI,FENI SADAR, SUNDARPUR S R HIGH SCHOOL</t>
  </si>
  <si>
    <t>FENI,FENI SADAR, TULABARIA HIGH SCHOOL</t>
  </si>
  <si>
    <t>FENI,FENI SADAR, WEST BEJOY   SINGH HIGH SCHOOL</t>
  </si>
  <si>
    <t>FENI,FULGAJI, ANANDAPUR HIGH SCHOOL</t>
  </si>
  <si>
    <t>FENI,FULGAJI, AZMIRI BEGUM GIRLS HIGH SCHOOL</t>
  </si>
  <si>
    <t>FENI,FULGAJI, BAKSHI SHAH HIGH SCHOOL</t>
  </si>
  <si>
    <t>FENI,FULGAJI, BANDUA DAULATPUR HIGH SCHOOL</t>
  </si>
  <si>
    <t>FENI,FULGAJI, BASANTAPUR HIGH SCHOOL</t>
  </si>
  <si>
    <t>FENI,FULGAJI, DHARMAPUR EDUCATIONAL ESTATE</t>
  </si>
  <si>
    <t>FENI,FULGAJI, G.M. HAT HIGH SCHOOL</t>
  </si>
  <si>
    <t>FENI,FULGAJI, HAZI AMIR HOSSAIN HIGH SCHOOL</t>
  </si>
  <si>
    <t>FENI,FULGAJI, ISLAMPUR HGIH SCHOOL</t>
  </si>
  <si>
    <t>FENI,FULGAJI, JAGOTPUR HIGH SCHOOL</t>
  </si>
  <si>
    <t>FENI,FULGAJI, KARAIYA KALIKAPUR HIGH SCHOOL</t>
  </si>
  <si>
    <t>FENI,FULGAJI, KHAJURIA MOMOTAJ UDDIN HIGH SCHOOL</t>
  </si>
  <si>
    <t>FENI,FULGAJI, NILOKHI PIRNCIPAL ABDUL MAZID HIGH SCHOOL</t>
  </si>
  <si>
    <t>FENI,FULGAJI, NOAPUR HIGH SCHOOL</t>
  </si>
  <si>
    <t>FENI,FULGAJI, PAITHARA HIGH SCHOOL</t>
  </si>
  <si>
    <t>FENI,FULGAJI, ZAFAR  IMAM  HIGH SCHOOL</t>
  </si>
  <si>
    <t>FENI,PARSHURAM, BAKSHA  MAHMUD  HIGH   SCHOOL</t>
  </si>
  <si>
    <t>FENI,PARSHURAM, CHANDANA HIGH SCHOOL</t>
  </si>
  <si>
    <t>FENI,PARSHURAM, CHANGAZI HIGH SCHOOL</t>
  </si>
  <si>
    <t>FENI,PARSHURAM, CHARGRAM SAMITY ADARSHA HIGH SCHOOL</t>
  </si>
  <si>
    <t>FENI,PARSHURAM, CHITHOLIA NASIR UDDIN HIGH SCHOOL</t>
  </si>
  <si>
    <t>FENI,PARSHURAM, DHANIKUNDA HOSNE ARA HIGH SCHOOL</t>
  </si>
  <si>
    <t>FENI,PARSHURAM, GUTHUMA K B A AZIZ MODEL HIGH SCHOOL</t>
  </si>
  <si>
    <t>FENI,PARSHURAM, KALIKA PUR BASHARAT ULLAH HIGH SCHOOL</t>
  </si>
  <si>
    <t>FENI,PARSHURAM, MIRZANAGAR TAUHID ACADEMY</t>
  </si>
  <si>
    <t>FENI,PARSHURAM, MODEL HIGH  SCHOOL</t>
  </si>
  <si>
    <t>FENI,PARSHURAM, NARANIA MUNSHIR KHIL HIGH SCHOOL</t>
  </si>
  <si>
    <t>FENI,PARSHURAM, RAJOSHPUR  ALI ASZZAM  CHOWDHURY   HIGH SCHOOL</t>
  </si>
  <si>
    <t>FENI,PARSHURAM, SHALDHER MOHAMMED ALI  HIGH  SCHOOL</t>
  </si>
  <si>
    <t>FENI,SONAGAJI, AHMEDPUR NUR NABI HIGH SCHOOL</t>
  </si>
  <si>
    <t>FENI,SONAGAJI, AL HELAL ACADEMY</t>
  </si>
  <si>
    <t>FENI,SONAGAJI, AMIRABAD ANOWARA GIRLS HIGH SCHOOL</t>
  </si>
  <si>
    <t>FENI,SONAGAJI, AMIRABAD B.C LAHA HIGH SCHOOL</t>
  </si>
  <si>
    <t>FENI,SONAGAJI, BAKTERMUNSHI MOAZZAM HOSSAIN HIGH SCHOOL</t>
  </si>
  <si>
    <t>FENI,SONAGAJI, BHOR BAZAR ADUOCATE B. DHSSAIN HIGH SCHOOL</t>
  </si>
  <si>
    <t>FENI,SONAGAJI, BISHNUPUR HIGH SCHOOL</t>
  </si>
  <si>
    <t>FENI,SONAGAJI, CHAR SHAHAVI KARI HIGH SCHOOL</t>
  </si>
  <si>
    <t>FENI,SONAGAJI, DASHER HAT R.R HIGH SCHOOL</t>
  </si>
  <si>
    <t>FENI,SONAGAJI, KAZIRHAT MODEL HIGH SCHOOL</t>
  </si>
  <si>
    <t>FENI,SONAGAJI, MANGAL KANDI BOHUMOKHI HIGH SCHOOL</t>
  </si>
  <si>
    <t>FENI,SONAGAJI, MOSHARROF HOSSAIN HIGH SCHOOL</t>
  </si>
  <si>
    <t>FENI,SONAGAJI, OLAMA BAZAR HAZI SEKANDER  MIA HIGH SCHOOL</t>
  </si>
  <si>
    <t>FENI,SONAGAJI, OSMANIA HIGH SCHOOL</t>
  </si>
  <si>
    <t>FENI,SONAGAJI, R.M.HAT K. HIGH SCHOOL</t>
  </si>
  <si>
    <t>FENI,SONAGAJI, SONAPUR HAZI M.S HOQ HIGH SCHOOL</t>
  </si>
  <si>
    <t>FENI,SONAGAJI, TAHERA BEGUM GIRLS HIGH SCHOOL</t>
  </si>
  <si>
    <t>FENI,CHHAGALNAIYA, CHAGALNAIYA ISLAMIA FAZIL MADRASHA</t>
  </si>
  <si>
    <t>FENI,CHHAGALNAIYA, CHANDGAZI JABBARIA ISLAMIA SUNNIA DAKHIL MADRASA</t>
  </si>
  <si>
    <t>FENI,CHHAGALNAIYA, COTRACTOR  MASJED  ASRAFIA  ISLAMIA DAKHIL MADRASHA</t>
  </si>
  <si>
    <t>FENI,CHHAGALNAIYA, DAIYA BIBI AZIMIA ISLAIMA ALIM MADRASHA</t>
  </si>
  <si>
    <t>FENI,CHHAGALNAIYA, DARGHAPUR MOHAMMADIA ISLAMIA DAKHIL MADRASHA</t>
  </si>
  <si>
    <t>FENI,CHHAGALNAIYA, DAROGARHAT ABUL KASEM ISLAMIA ALIM MADRASAH</t>
  </si>
  <si>
    <t>FENI,CHHAGALNAIYA, DAULATPUR MINAKAZI GHONA ADRSHA ISLAMI DAKHIL MADRASHA</t>
  </si>
  <si>
    <t>FENI,CHHAGALNAIYA, DEBPUR ISLAMIA FAZIL MADRASAH</t>
  </si>
  <si>
    <t>FENI,CHHAGALNAIYA, HARIPUR ALHAZ SHAH MAHBUBULALAM ISLAMIA DAKHIL MADRASAH</t>
  </si>
  <si>
    <t>FENI,CHHAGALNAIYA, HORIPUR KAMAL UDDIN MAJIDIA ISLAMIA DAKHIL MADRASH</t>
  </si>
  <si>
    <t>FENI,CHHAGALNAIYA, MIRZAR BAZAR ISLAMIA DAKHIL MADRASHA</t>
  </si>
  <si>
    <t>FENI,CHHAGALNAIYA, MODHUGRAM ZINAR HAT FAZIL MADRASHA</t>
  </si>
  <si>
    <t>FENI,CHHAGALNAIYA, NIZKUNJRA ALIM MADRASHA</t>
  </si>
  <si>
    <t>FENI,CHHAGALNAIYA, NIZPANUA ISLAMIA DAKHIL MADRASHA</t>
  </si>
  <si>
    <t>FENI,CHHAGALNAIYA, PATHAN NAGOR AMINIA FAZIL MADRASHA</t>
  </si>
  <si>
    <t>FENI,CHHAGALNAIYA, SHAHID ZIA ISLAMAI SENIOR ALIM MADRASAH</t>
  </si>
  <si>
    <t>FENI,CHHAGALNAIYA, SHUBHAPUR ISLAMIA ALIM MADRASHA</t>
  </si>
  <si>
    <t>FENI,CHHAGALNAIYA, UTTAR KUHUMA ISLAMIA DAKHIL MADRASHA</t>
  </si>
  <si>
    <t>FENI,CHHAGALNAIYA, UTTAR PANUA ISLAMIA DHAKHIL  MADRASHA</t>
  </si>
  <si>
    <t>FENI,DAGONBHIYAN, AMIN ULLAH ISLAMIA DAKHIL MADRASHA</t>
  </si>
  <si>
    <t>FENI,DAGONBHIYAN, AMU BHUIYAR HAT HASANIA DAKHIL MADRASAH</t>
  </si>
  <si>
    <t>FENI,DAGONBHIYAN, DAGONBHUIYAN AZIZIA SENIOR (ALIM) MADRASHA</t>
  </si>
  <si>
    <t>FENI,DAGONBHIYAN, DARBESHER HAT SENIOR ALIM MADRASHA</t>
  </si>
  <si>
    <t>FENI,DAGONBHIYAN, GOZARIA SHAH SUFI SADAR UDDIN AHMAD (R) ISLAMIA DAKHIL MADRASHA</t>
  </si>
  <si>
    <t>FENI,DAGONBHIYAN, JAMILA KHATUN MEMORIAL ALIM MADRASHA</t>
  </si>
  <si>
    <t>FENI,DAGONBHIYAN, KOROS MUNSHI ALIM MADRASHA</t>
  </si>
  <si>
    <t>FENI,DAGONBHIYAN, MATUBHUIYAN ISLAMIA DHAKIL MARDRASHA</t>
  </si>
  <si>
    <t>FENI,DAGONBHIYAN, RAJAPUR ISLAMIA ALIM MADRASHA</t>
  </si>
  <si>
    <t>FENI,DAGONBHIYAN, SELONIA SENIOR ALIM MADRASHA</t>
  </si>
  <si>
    <t>FENI,DAGONBHIYAN, SINDURPUR ADUDIA RAWSANUL ULUM ISLAMIA DHAKIL MADRASHA</t>
  </si>
  <si>
    <t>FENI,DAGONBHIYAN, UMMUL MUNININ AYESHA (R) MOHILA ALIM  MADRASHA</t>
  </si>
  <si>
    <t>FENI,DAGONBHIYAN, UTTAR CHANDIPUR ISLAMIA DHAKIL MARDRASHA</t>
  </si>
  <si>
    <t>FENI,DAGONBHIYAN, UTTAR SEKANDAR PUR BASIRIA ISLAMIA DAKHIL MADRASHA</t>
  </si>
  <si>
    <t>FENI,DAGONBHIYAN, YEAKUBPUR ISHAKIYA ALIM MADRASHA</t>
  </si>
  <si>
    <t>FENI,FENI SADAR, AFTAB BIBI ISLAMIA SINIOR FAZIL MADRASHA</t>
  </si>
  <si>
    <t>FENI,FENI SADAR, AL-JAMEATUL MILLIA DAKHIL MADRASHA</t>
  </si>
  <si>
    <t>FENI,FENI SADAR, BIRINCHI SUFIA NURIA SENIOR MADRASHA</t>
  </si>
  <si>
    <t>FENI,FENI SADAR, CHANUA ISLAMIA DAKHIL MADRASHA</t>
  </si>
  <si>
    <t>FENI,FENI SADAR, CHARKALIDAS SOBHANIA ISLAMIA DAKHIL MADRASHA</t>
  </si>
  <si>
    <t>FENI,FENI SADAR, DHARMAPUR ISLAMIA DAKHIL MADRASHA</t>
  </si>
  <si>
    <t>FENI,FENI SADAR, DOULATPUR CHOWDHURY PARA AL-HUMIRA GIRL'S DAKHIL MADRASHA</t>
  </si>
  <si>
    <t>FENI,FENI SADAR, DOULATPUR SALAMATIA ALIM  MADRASAH</t>
  </si>
  <si>
    <t>FENI,FENI SADAR, FARHAD NAGAR OMARIA FARUKIA DAKHIL MADRASHA</t>
  </si>
  <si>
    <t>FENI,FENI SADAR, FAZILPUR MUZIBIA ISLAMIA ALIM MADRASAH</t>
  </si>
  <si>
    <t>FENI,FENI SADAR, FAZILPUR WALIA FAZIL MADRASAH</t>
  </si>
  <si>
    <t>FENI,FENI SADAR, GOBINDAPUR SIDDIQUIA FAZIL DEGREE  MADRASHA</t>
  </si>
  <si>
    <t>FENI,FENI SADAR, KAZIRBAG MAJID MEAR BAZAR ISLAMIA DAKHIAL MADRASHA</t>
  </si>
  <si>
    <t>FENI,FENI SADAR, LAKSHMIARA ALIM MADRASHA</t>
  </si>
  <si>
    <t>FENI,FENI SADAR, LAXMIPUR BAITUL AMIN ISLAMIA DAKHIL MADRASHA</t>
  </si>
  <si>
    <t>FENI,FENI SADAR, LEMUA ISLAMIA DAKHIL MADRASHA</t>
  </si>
  <si>
    <t>FENI,FENI SADAR, MATUA ISLAMIA DAKHIL MADRASHA</t>
  </si>
  <si>
    <t>FENI,FULGAJI, BASHIKPUR BAKSHISHA ISLAMIA DHAKIL MADRASHA</t>
  </si>
  <si>
    <t>FENI,FULGAJI, HASANPUR DAUL ULUM ALIM MADRASAH</t>
  </si>
  <si>
    <t>FENI,FULGAJI, KARAIA KAZI WAHIDUR RAHMAN ISLAMIA SHKHIL MADRASHA</t>
  </si>
  <si>
    <t>FENI,FULGAJI, MUNSHIR HAT ISLAMIA FAZIL DEGREE MADRASHA</t>
  </si>
  <si>
    <t>FENI,FULGAJI, NOWAZ FOYZUNNESA ISLAMIA DAKHIL MADRASHA</t>
  </si>
  <si>
    <t>FENI,PARSHURAM, BATTAL ISLAMIA SENIOR MADRASAH</t>
  </si>
  <si>
    <t>FENI,PARSHURAM, GOUTHUMA CHWMORY ISLAMIA DAKHIL MADRASHA</t>
  </si>
  <si>
    <t>FENI,PARSHURAM, PARSHURAM ISLAMIA FAZIL (DEGREE) MADRASHA</t>
  </si>
  <si>
    <t>FENI,PARSHURAM, SUBAR BAZAR ISLAMIA FAZIL (DEGREE) MADRASAH</t>
  </si>
  <si>
    <t>FENI,SONAGAJI, AL JAMEATUL ISLAMIA DAKHIL MADRASHA</t>
  </si>
  <si>
    <t>FENI,SONAGAJI, AMIRABAD MOSHAROF MOAJJEM ISLAMIA ALIM MADRASHA</t>
  </si>
  <si>
    <t>FENI,SONAGAJI, BAKHTERMUNSHI FAZIL MADRASAH</t>
  </si>
  <si>
    <t>FENI,SONAGAJI, CHAR LAKHSMI GANJ NAZIRIA FAZIL MADRASHA</t>
  </si>
  <si>
    <t>FENI,SONAGAJI, CHAR SHAHAVIKARI KARAMATIA DAKHIL MADRASHA</t>
  </si>
  <si>
    <t>FENI,SONAGAJI, DAROGAR HAT AL JAMEATUD DHINIA ALIM  MADRASHA</t>
  </si>
  <si>
    <t>FENI,SONAGAJI, GUNAK OLIPUR ANW ULUM DAKHIL MADRASHA</t>
  </si>
  <si>
    <t>FENI,SONAGAJI, KHADIZATUL KOBRA MOHILA DAKHIL MADRASHA</t>
  </si>
  <si>
    <t>FENI,SONAGAJI, NAZIRPUR ISLAMIA DAKHIL MADRASHA</t>
  </si>
  <si>
    <t>FENI,SONAGAJI, OSMANIA ALIM  MADRASHA</t>
  </si>
  <si>
    <t>FENI,SONAGAJI, PURBA BARADHALI M.U.  DAKHIL MADRASHA</t>
  </si>
  <si>
    <t>FENI,SONAGAJI, SADAT KANDI HOSSAINIA DAKHIL MADRASAH</t>
  </si>
  <si>
    <t>FENI,SONAGAJI, SONAGAZI ISLAMIA FAZIL MADRASHA</t>
  </si>
  <si>
    <t>FENI,CHHAGALNAIYA, CHAND GAZI HIGH SCHOOL &amp; COLLEGE</t>
  </si>
  <si>
    <t>FENI,CHHAGALNAIYA, SOUTH BALLAVPUR HIGH SCHOOL AND COLLEGE</t>
  </si>
  <si>
    <t>FENI,DAGONBHIYAN, RAJAPUR HIGH SCHOOL &amp; COLLEGE</t>
  </si>
  <si>
    <t>FENI,FULGAJI, ALI AZAM  SCHOOL AND  COLLEGE</t>
  </si>
  <si>
    <t>FENI,FULGAJI, HASANPUR SHA ALAM CHOWDURY SCHOOL &amp; COLLEGE</t>
  </si>
  <si>
    <t>FENI,PARSHURAM, KHANDAL BOHUMUKHI HIGH SCHOOL &amp; COLLEGE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</si>
</sst>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/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7"/>
  <sheetViews>
    <sheetView view="pageLayout" workbookViewId="0">
      <selection activeCell="A37" sqref="A37:XFD177"/>
    </sheetView>
  </sheetViews>
  <sheetFormatPr defaultRowHeight="12"/>
  <cols>
    <col min="1" max="1" width="6.85546875" style="2" customWidth="1"/>
    <col min="2" max="2" width="82.42578125" style="1" customWidth="1"/>
    <col min="3" max="16384" width="9.140625" style="1"/>
  </cols>
  <sheetData>
    <row r="1" spans="1:2">
      <c r="A1" s="5"/>
      <c r="B1" s="6" t="s">
        <v>2</v>
      </c>
    </row>
    <row r="2" spans="1:2">
      <c r="A2" s="5" t="s">
        <v>0</v>
      </c>
      <c r="B2" s="6" t="s">
        <v>5</v>
      </c>
    </row>
    <row r="3" spans="1:2" ht="15">
      <c r="A3" s="5">
        <v>1</v>
      </c>
      <c r="B3" t="s">
        <v>38</v>
      </c>
    </row>
    <row r="4" spans="1:2" ht="15">
      <c r="A4" s="5">
        <v>2</v>
      </c>
      <c r="B4" t="s">
        <v>37</v>
      </c>
    </row>
    <row r="5" spans="1:2" ht="15">
      <c r="A5" s="5">
        <v>3</v>
      </c>
      <c r="B5" t="s">
        <v>36</v>
      </c>
    </row>
    <row r="6" spans="1:2" ht="15">
      <c r="A6" s="5">
        <v>4</v>
      </c>
      <c r="B6" t="s">
        <v>35</v>
      </c>
    </row>
    <row r="7" spans="1:2" ht="15">
      <c r="A7" s="5">
        <v>5</v>
      </c>
      <c r="B7" t="s">
        <v>34</v>
      </c>
    </row>
    <row r="8" spans="1:2" ht="15">
      <c r="A8" s="5">
        <v>6</v>
      </c>
      <c r="B8" t="s">
        <v>33</v>
      </c>
    </row>
    <row r="9" spans="1:2" ht="15">
      <c r="A9" s="5">
        <v>7</v>
      </c>
      <c r="B9" t="s">
        <v>32</v>
      </c>
    </row>
    <row r="10" spans="1:2" ht="15">
      <c r="A10" s="5">
        <v>8</v>
      </c>
      <c r="B10" t="s">
        <v>31</v>
      </c>
    </row>
    <row r="11" spans="1:2" ht="15">
      <c r="A11" s="5">
        <v>9</v>
      </c>
      <c r="B11" t="s">
        <v>30</v>
      </c>
    </row>
    <row r="12" spans="1:2" ht="15">
      <c r="A12" s="5">
        <v>10</v>
      </c>
      <c r="B12" t="s">
        <v>29</v>
      </c>
    </row>
    <row r="13" spans="1:2" ht="15">
      <c r="A13" s="5">
        <v>11</v>
      </c>
      <c r="B13" s="8" t="s">
        <v>28</v>
      </c>
    </row>
    <row r="14" spans="1:2" ht="15">
      <c r="A14" s="5">
        <v>12</v>
      </c>
      <c r="B14" t="s">
        <v>27</v>
      </c>
    </row>
    <row r="15" spans="1:2" ht="15">
      <c r="A15" s="5">
        <v>13</v>
      </c>
      <c r="B15" t="s">
        <v>26</v>
      </c>
    </row>
    <row r="16" spans="1:2" ht="15">
      <c r="A16" s="5">
        <v>14</v>
      </c>
      <c r="B16" s="8" t="s">
        <v>25</v>
      </c>
    </row>
    <row r="17" spans="1:2" ht="15">
      <c r="A17" s="5">
        <v>15</v>
      </c>
      <c r="B17" t="s">
        <v>24</v>
      </c>
    </row>
    <row r="18" spans="1:2" ht="15">
      <c r="A18" s="5">
        <v>16</v>
      </c>
      <c r="B18" t="s">
        <v>23</v>
      </c>
    </row>
    <row r="19" spans="1:2" ht="15">
      <c r="A19" s="5">
        <v>17</v>
      </c>
      <c r="B19" t="s">
        <v>22</v>
      </c>
    </row>
    <row r="20" spans="1:2" ht="15">
      <c r="A20" s="5">
        <v>18</v>
      </c>
      <c r="B20" t="s">
        <v>21</v>
      </c>
    </row>
    <row r="21" spans="1:2" ht="15">
      <c r="A21" s="5">
        <v>19</v>
      </c>
      <c r="B21" s="8" t="s">
        <v>20</v>
      </c>
    </row>
    <row r="22" spans="1:2" ht="15">
      <c r="A22" s="5">
        <v>20</v>
      </c>
      <c r="B22" t="s">
        <v>19</v>
      </c>
    </row>
    <row r="23" spans="1:2" ht="15">
      <c r="A23" s="5">
        <v>21</v>
      </c>
      <c r="B23" t="s">
        <v>18</v>
      </c>
    </row>
    <row r="24" spans="1:2" ht="15">
      <c r="A24" s="5">
        <v>22</v>
      </c>
      <c r="B24" t="s">
        <v>17</v>
      </c>
    </row>
    <row r="25" spans="1:2" ht="15">
      <c r="A25" s="5">
        <v>23</v>
      </c>
      <c r="B25" t="s">
        <v>16</v>
      </c>
    </row>
    <row r="26" spans="1:2" ht="15">
      <c r="A26" s="5">
        <v>24</v>
      </c>
      <c r="B26" t="s">
        <v>15</v>
      </c>
    </row>
    <row r="27" spans="1:2" ht="15">
      <c r="A27" s="5">
        <v>25</v>
      </c>
      <c r="B27" t="s">
        <v>14</v>
      </c>
    </row>
    <row r="28" spans="1:2" ht="15">
      <c r="A28" s="5">
        <v>26</v>
      </c>
      <c r="B28" t="s">
        <v>13</v>
      </c>
    </row>
    <row r="29" spans="1:2" ht="15">
      <c r="A29" s="5">
        <v>27</v>
      </c>
      <c r="B29" t="s">
        <v>12</v>
      </c>
    </row>
    <row r="30" spans="1:2" ht="15">
      <c r="A30" s="5">
        <v>28</v>
      </c>
      <c r="B30" t="s">
        <v>11</v>
      </c>
    </row>
    <row r="31" spans="1:2" ht="15">
      <c r="A31" s="5">
        <v>29</v>
      </c>
      <c r="B31" t="s">
        <v>10</v>
      </c>
    </row>
    <row r="32" spans="1:2" ht="15">
      <c r="A32" s="5">
        <v>30</v>
      </c>
      <c r="B32" t="s">
        <v>9</v>
      </c>
    </row>
    <row r="33" spans="1:2" ht="15">
      <c r="A33" s="5">
        <v>31</v>
      </c>
      <c r="B33" t="s">
        <v>8</v>
      </c>
    </row>
    <row r="34" spans="1:2" ht="15">
      <c r="A34" s="5">
        <v>32</v>
      </c>
      <c r="B34" t="s">
        <v>7</v>
      </c>
    </row>
    <row r="35" spans="1:2" ht="15">
      <c r="A35" s="5">
        <v>33</v>
      </c>
      <c r="B35" t="s">
        <v>58</v>
      </c>
    </row>
    <row r="36" spans="1:2" ht="12.75">
      <c r="A36" s="5"/>
      <c r="B36" s="7"/>
    </row>
    <row r="37" spans="1:2" ht="15" hidden="1">
      <c r="A37" s="5">
        <v>1</v>
      </c>
      <c r="B37" s="9" t="s">
        <v>69</v>
      </c>
    </row>
    <row r="38" spans="1:2" ht="12.75" hidden="1">
      <c r="A38" s="5">
        <v>2</v>
      </c>
      <c r="B38" s="10" t="s">
        <v>70</v>
      </c>
    </row>
    <row r="39" spans="1:2" ht="12.75" hidden="1">
      <c r="A39" s="5">
        <v>3</v>
      </c>
      <c r="B39" s="10" t="s">
        <v>71</v>
      </c>
    </row>
    <row r="40" spans="1:2" ht="12.75" hidden="1">
      <c r="A40" s="5">
        <v>4</v>
      </c>
      <c r="B40" s="10" t="s">
        <v>72</v>
      </c>
    </row>
    <row r="41" spans="1:2" ht="12.75" hidden="1">
      <c r="A41" s="5">
        <v>5</v>
      </c>
      <c r="B41" s="10" t="s">
        <v>73</v>
      </c>
    </row>
    <row r="42" spans="1:2" ht="12.75" hidden="1">
      <c r="A42" s="5">
        <v>6</v>
      </c>
      <c r="B42" s="10" t="s">
        <v>74</v>
      </c>
    </row>
    <row r="43" spans="1:2" ht="12.75" hidden="1">
      <c r="A43" s="5">
        <v>7</v>
      </c>
      <c r="B43" s="10" t="s">
        <v>75</v>
      </c>
    </row>
    <row r="44" spans="1:2" ht="12.75" hidden="1">
      <c r="A44" s="5">
        <v>8</v>
      </c>
      <c r="B44" s="10" t="s">
        <v>76</v>
      </c>
    </row>
    <row r="45" spans="1:2" ht="12.75" hidden="1">
      <c r="A45" s="5">
        <v>9</v>
      </c>
      <c r="B45" s="10" t="s">
        <v>77</v>
      </c>
    </row>
    <row r="46" spans="1:2" ht="12.75" hidden="1">
      <c r="A46" s="5">
        <v>10</v>
      </c>
      <c r="B46" s="10" t="s">
        <v>78</v>
      </c>
    </row>
    <row r="47" spans="1:2" ht="12.75" hidden="1">
      <c r="A47" s="5">
        <v>11</v>
      </c>
      <c r="B47" s="10" t="s">
        <v>79</v>
      </c>
    </row>
    <row r="48" spans="1:2" ht="12.75" hidden="1">
      <c r="A48" s="5">
        <v>12</v>
      </c>
      <c r="B48" s="10" t="s">
        <v>80</v>
      </c>
    </row>
    <row r="49" spans="1:2" ht="12.75" hidden="1">
      <c r="A49" s="5">
        <v>13</v>
      </c>
      <c r="B49" s="10" t="s">
        <v>81</v>
      </c>
    </row>
    <row r="50" spans="1:2" ht="12.75" hidden="1">
      <c r="A50" s="5">
        <v>14</v>
      </c>
      <c r="B50" s="10" t="s">
        <v>82</v>
      </c>
    </row>
    <row r="51" spans="1:2" ht="12.75" hidden="1">
      <c r="A51" s="5">
        <v>15</v>
      </c>
      <c r="B51" s="10" t="s">
        <v>83</v>
      </c>
    </row>
    <row r="52" spans="1:2" ht="12.75" hidden="1">
      <c r="A52" s="5">
        <v>16</v>
      </c>
      <c r="B52" s="10" t="s">
        <v>84</v>
      </c>
    </row>
    <row r="53" spans="1:2" ht="12.75" hidden="1">
      <c r="A53" s="5">
        <v>17</v>
      </c>
      <c r="B53" s="10" t="s">
        <v>85</v>
      </c>
    </row>
    <row r="54" spans="1:2" ht="12.75" hidden="1">
      <c r="A54" s="5">
        <v>18</v>
      </c>
      <c r="B54" s="10" t="s">
        <v>86</v>
      </c>
    </row>
    <row r="55" spans="1:2" ht="12.75" hidden="1">
      <c r="A55" s="5">
        <v>19</v>
      </c>
      <c r="B55" s="10" t="s">
        <v>87</v>
      </c>
    </row>
    <row r="56" spans="1:2" ht="12.75" hidden="1">
      <c r="A56" s="5">
        <v>20</v>
      </c>
      <c r="B56" s="10" t="s">
        <v>88</v>
      </c>
    </row>
    <row r="57" spans="1:2" ht="12.75" hidden="1">
      <c r="A57" s="5">
        <v>21</v>
      </c>
      <c r="B57" s="10" t="s">
        <v>89</v>
      </c>
    </row>
    <row r="58" spans="1:2" ht="12.75" hidden="1">
      <c r="A58" s="5">
        <v>22</v>
      </c>
      <c r="B58" s="10" t="s">
        <v>90</v>
      </c>
    </row>
    <row r="59" spans="1:2" ht="12.75" hidden="1">
      <c r="A59" s="5">
        <v>23</v>
      </c>
      <c r="B59" s="10" t="s">
        <v>91</v>
      </c>
    </row>
    <row r="60" spans="1:2" ht="12.75" hidden="1">
      <c r="A60" s="5">
        <v>24</v>
      </c>
      <c r="B60" s="10" t="s">
        <v>92</v>
      </c>
    </row>
    <row r="61" spans="1:2" ht="12.75" hidden="1">
      <c r="A61" s="5">
        <v>25</v>
      </c>
      <c r="B61" s="10" t="s">
        <v>93</v>
      </c>
    </row>
    <row r="62" spans="1:2" ht="12.75" hidden="1">
      <c r="A62" s="5">
        <v>26</v>
      </c>
      <c r="B62" s="10" t="s">
        <v>94</v>
      </c>
    </row>
    <row r="63" spans="1:2" ht="12.75" hidden="1">
      <c r="A63" s="5">
        <v>27</v>
      </c>
      <c r="B63" s="10" t="s">
        <v>95</v>
      </c>
    </row>
    <row r="64" spans="1:2" ht="12.75" hidden="1">
      <c r="A64" s="5">
        <v>28</v>
      </c>
      <c r="B64" s="10" t="s">
        <v>96</v>
      </c>
    </row>
    <row r="65" spans="1:2" ht="12.75" hidden="1">
      <c r="A65" s="5">
        <v>29</v>
      </c>
      <c r="B65" s="10" t="s">
        <v>97</v>
      </c>
    </row>
    <row r="66" spans="1:2" ht="12.75" hidden="1">
      <c r="A66" s="5">
        <v>30</v>
      </c>
      <c r="B66" s="10" t="s">
        <v>98</v>
      </c>
    </row>
    <row r="67" spans="1:2" ht="12.75" hidden="1">
      <c r="A67" s="5">
        <v>31</v>
      </c>
      <c r="B67" s="10" t="s">
        <v>99</v>
      </c>
    </row>
    <row r="68" spans="1:2" ht="12.75" hidden="1">
      <c r="A68" s="5">
        <v>32</v>
      </c>
      <c r="B68" s="10" t="s">
        <v>100</v>
      </c>
    </row>
    <row r="69" spans="1:2" ht="12.75" hidden="1">
      <c r="A69" s="5">
        <v>33</v>
      </c>
      <c r="B69" s="10" t="s">
        <v>101</v>
      </c>
    </row>
    <row r="70" spans="1:2" ht="12.75" hidden="1">
      <c r="A70" s="5">
        <v>34</v>
      </c>
      <c r="B70" s="10" t="s">
        <v>102</v>
      </c>
    </row>
    <row r="71" spans="1:2" ht="12.75" hidden="1">
      <c r="A71" s="5">
        <v>35</v>
      </c>
      <c r="B71" s="10" t="s">
        <v>103</v>
      </c>
    </row>
    <row r="72" spans="1:2" ht="12.75" hidden="1">
      <c r="A72" s="5">
        <v>36</v>
      </c>
      <c r="B72" s="10" t="s">
        <v>104</v>
      </c>
    </row>
    <row r="73" spans="1:2" ht="12.75" hidden="1">
      <c r="A73" s="5">
        <v>37</v>
      </c>
      <c r="B73" s="10" t="s">
        <v>105</v>
      </c>
    </row>
    <row r="74" spans="1:2" ht="12.75" hidden="1">
      <c r="A74" s="5">
        <v>38</v>
      </c>
      <c r="B74" s="10" t="s">
        <v>106</v>
      </c>
    </row>
    <row r="75" spans="1:2" ht="12.75" hidden="1">
      <c r="A75" s="5">
        <v>39</v>
      </c>
      <c r="B75" s="10" t="s">
        <v>107</v>
      </c>
    </row>
    <row r="76" spans="1:2" ht="12.75" hidden="1">
      <c r="A76" s="5">
        <v>40</v>
      </c>
      <c r="B76" s="10" t="s">
        <v>108</v>
      </c>
    </row>
    <row r="77" spans="1:2" ht="12.75" hidden="1">
      <c r="A77" s="5">
        <v>41</v>
      </c>
      <c r="B77" s="10" t="s">
        <v>109</v>
      </c>
    </row>
    <row r="78" spans="1:2" ht="12.75" hidden="1">
      <c r="A78" s="5">
        <v>42</v>
      </c>
      <c r="B78" s="10" t="s">
        <v>110</v>
      </c>
    </row>
    <row r="79" spans="1:2" ht="12.75" hidden="1">
      <c r="A79" s="5">
        <v>43</v>
      </c>
      <c r="B79" s="10" t="s">
        <v>111</v>
      </c>
    </row>
    <row r="80" spans="1:2" ht="12.75" hidden="1">
      <c r="A80" s="5">
        <v>44</v>
      </c>
      <c r="B80" s="10" t="s">
        <v>112</v>
      </c>
    </row>
    <row r="81" spans="1:2" ht="12.75" hidden="1">
      <c r="A81" s="5">
        <v>45</v>
      </c>
      <c r="B81" s="10" t="s">
        <v>113</v>
      </c>
    </row>
    <row r="82" spans="1:2" ht="12.75" hidden="1">
      <c r="A82" s="5">
        <v>46</v>
      </c>
      <c r="B82" s="10" t="s">
        <v>114</v>
      </c>
    </row>
    <row r="83" spans="1:2" ht="12.75" hidden="1">
      <c r="A83" s="5">
        <v>47</v>
      </c>
      <c r="B83" s="10" t="s">
        <v>115</v>
      </c>
    </row>
    <row r="84" spans="1:2" ht="12.75" hidden="1">
      <c r="A84" s="5">
        <v>48</v>
      </c>
      <c r="B84" s="10" t="s">
        <v>116</v>
      </c>
    </row>
    <row r="85" spans="1:2" ht="12.75" hidden="1">
      <c r="A85" s="5">
        <v>49</v>
      </c>
      <c r="B85" s="10" t="s">
        <v>117</v>
      </c>
    </row>
    <row r="86" spans="1:2" ht="12.75" hidden="1">
      <c r="A86" s="5">
        <v>50</v>
      </c>
      <c r="B86" s="10" t="s">
        <v>118</v>
      </c>
    </row>
    <row r="87" spans="1:2" ht="12.75" hidden="1">
      <c r="A87" s="5">
        <v>51</v>
      </c>
      <c r="B87" s="10" t="s">
        <v>119</v>
      </c>
    </row>
    <row r="88" spans="1:2" ht="12.75" hidden="1">
      <c r="A88" s="5">
        <v>52</v>
      </c>
      <c r="B88" s="10" t="s">
        <v>120</v>
      </c>
    </row>
    <row r="89" spans="1:2" ht="12.75" hidden="1">
      <c r="A89" s="5">
        <v>53</v>
      </c>
      <c r="B89" s="10" t="s">
        <v>121</v>
      </c>
    </row>
    <row r="90" spans="1:2" ht="12.75" hidden="1">
      <c r="A90" s="5">
        <v>54</v>
      </c>
      <c r="B90" s="10" t="s">
        <v>122</v>
      </c>
    </row>
    <row r="91" spans="1:2" ht="12.75" hidden="1">
      <c r="A91" s="5">
        <v>55</v>
      </c>
      <c r="B91" s="10" t="s">
        <v>123</v>
      </c>
    </row>
    <row r="92" spans="1:2" ht="12.75" hidden="1">
      <c r="A92" s="5">
        <v>56</v>
      </c>
      <c r="B92" s="10" t="s">
        <v>124</v>
      </c>
    </row>
    <row r="93" spans="1:2" ht="12.75" hidden="1">
      <c r="A93" s="5">
        <v>57</v>
      </c>
      <c r="B93" s="10" t="s">
        <v>125</v>
      </c>
    </row>
    <row r="94" spans="1:2" ht="12.75" hidden="1">
      <c r="A94" s="5">
        <v>58</v>
      </c>
      <c r="B94" s="10" t="s">
        <v>126</v>
      </c>
    </row>
    <row r="95" spans="1:2" ht="12.75" hidden="1">
      <c r="A95" s="5">
        <v>59</v>
      </c>
      <c r="B95" s="10" t="s">
        <v>127</v>
      </c>
    </row>
    <row r="96" spans="1:2" ht="12.75" hidden="1">
      <c r="A96" s="5">
        <v>60</v>
      </c>
      <c r="B96" s="10" t="s">
        <v>128</v>
      </c>
    </row>
    <row r="97" spans="1:2" ht="12.75" hidden="1">
      <c r="A97" s="5">
        <v>61</v>
      </c>
      <c r="B97" s="10" t="s">
        <v>129</v>
      </c>
    </row>
    <row r="98" spans="1:2" ht="12.75" hidden="1">
      <c r="A98" s="5">
        <v>62</v>
      </c>
      <c r="B98" s="10" t="s">
        <v>130</v>
      </c>
    </row>
    <row r="99" spans="1:2" ht="12.75" hidden="1">
      <c r="A99" s="5">
        <v>63</v>
      </c>
      <c r="B99" s="10" t="s">
        <v>131</v>
      </c>
    </row>
    <row r="100" spans="1:2" ht="12.75" hidden="1">
      <c r="A100" s="5">
        <v>64</v>
      </c>
      <c r="B100" s="10" t="s">
        <v>132</v>
      </c>
    </row>
    <row r="101" spans="1:2" ht="12.75" hidden="1">
      <c r="A101" s="5">
        <v>65</v>
      </c>
      <c r="B101" s="10" t="s">
        <v>133</v>
      </c>
    </row>
    <row r="102" spans="1:2" ht="12.75" hidden="1">
      <c r="A102" s="5">
        <v>66</v>
      </c>
      <c r="B102" s="10" t="s">
        <v>134</v>
      </c>
    </row>
    <row r="103" spans="1:2" ht="12.75" hidden="1">
      <c r="A103" s="5">
        <v>67</v>
      </c>
      <c r="B103" s="10" t="s">
        <v>135</v>
      </c>
    </row>
    <row r="104" spans="1:2" ht="12.75" hidden="1">
      <c r="A104" s="5">
        <v>68</v>
      </c>
      <c r="B104" s="10" t="s">
        <v>136</v>
      </c>
    </row>
    <row r="105" spans="1:2" ht="12.75" hidden="1">
      <c r="A105" s="5">
        <v>69</v>
      </c>
      <c r="B105" s="10" t="s">
        <v>137</v>
      </c>
    </row>
    <row r="106" spans="1:2" ht="12.75" hidden="1">
      <c r="A106" s="5">
        <v>70</v>
      </c>
      <c r="B106" s="10" t="s">
        <v>138</v>
      </c>
    </row>
    <row r="107" spans="1:2" ht="12.75" hidden="1">
      <c r="A107" s="5">
        <v>71</v>
      </c>
      <c r="B107" s="10" t="s">
        <v>139</v>
      </c>
    </row>
    <row r="108" spans="1:2" ht="12.75" hidden="1">
      <c r="A108" s="5">
        <v>72</v>
      </c>
      <c r="B108" s="10" t="s">
        <v>140</v>
      </c>
    </row>
    <row r="109" spans="1:2" ht="12.75" hidden="1">
      <c r="A109" s="5">
        <v>73</v>
      </c>
      <c r="B109" s="10" t="s">
        <v>141</v>
      </c>
    </row>
    <row r="110" spans="1:2" ht="12.75" hidden="1">
      <c r="A110" s="5">
        <v>74</v>
      </c>
      <c r="B110" s="10" t="s">
        <v>142</v>
      </c>
    </row>
    <row r="111" spans="1:2" ht="12.75" hidden="1">
      <c r="A111" s="5">
        <v>75</v>
      </c>
      <c r="B111" s="10" t="s">
        <v>143</v>
      </c>
    </row>
    <row r="112" spans="1:2" ht="12.75" hidden="1">
      <c r="A112" s="5">
        <v>76</v>
      </c>
      <c r="B112" s="10" t="s">
        <v>144</v>
      </c>
    </row>
    <row r="113" spans="1:2" ht="12.75" hidden="1">
      <c r="A113" s="5">
        <v>77</v>
      </c>
      <c r="B113" s="10" t="s">
        <v>145</v>
      </c>
    </row>
    <row r="114" spans="1:2" ht="12.75" hidden="1">
      <c r="A114" s="5">
        <v>78</v>
      </c>
      <c r="B114" s="10" t="s">
        <v>146</v>
      </c>
    </row>
    <row r="115" spans="1:2" ht="12.75" hidden="1">
      <c r="A115" s="5">
        <v>79</v>
      </c>
      <c r="B115" s="10" t="s">
        <v>147</v>
      </c>
    </row>
    <row r="116" spans="1:2" ht="12.75" hidden="1">
      <c r="A116" s="5">
        <v>80</v>
      </c>
      <c r="B116" s="10" t="s">
        <v>148</v>
      </c>
    </row>
    <row r="117" spans="1:2" ht="12.75" hidden="1">
      <c r="A117" s="5">
        <v>81</v>
      </c>
      <c r="B117" s="10" t="s">
        <v>149</v>
      </c>
    </row>
    <row r="118" spans="1:2" ht="12.75" hidden="1">
      <c r="A118" s="5">
        <v>82</v>
      </c>
      <c r="B118" s="10" t="s">
        <v>150</v>
      </c>
    </row>
    <row r="119" spans="1:2" ht="12.75" hidden="1">
      <c r="A119" s="5">
        <v>83</v>
      </c>
      <c r="B119" s="10" t="s">
        <v>151</v>
      </c>
    </row>
    <row r="120" spans="1:2" ht="12.75" hidden="1">
      <c r="A120" s="5">
        <v>84</v>
      </c>
      <c r="B120" s="10" t="s">
        <v>152</v>
      </c>
    </row>
    <row r="121" spans="1:2" ht="12.75" hidden="1">
      <c r="A121" s="5">
        <v>85</v>
      </c>
      <c r="B121" s="10" t="s">
        <v>153</v>
      </c>
    </row>
    <row r="122" spans="1:2" ht="12.75" hidden="1">
      <c r="A122" s="5">
        <v>86</v>
      </c>
      <c r="B122" s="10" t="s">
        <v>154</v>
      </c>
    </row>
    <row r="123" spans="1:2" ht="12.75" hidden="1">
      <c r="A123" s="5">
        <v>87</v>
      </c>
      <c r="B123" s="10" t="s">
        <v>155</v>
      </c>
    </row>
    <row r="124" spans="1:2" ht="12.75" hidden="1">
      <c r="A124" s="5">
        <v>88</v>
      </c>
      <c r="B124" s="10" t="s">
        <v>156</v>
      </c>
    </row>
    <row r="125" spans="1:2" ht="12.75" hidden="1">
      <c r="A125" s="5">
        <v>89</v>
      </c>
      <c r="B125" s="10" t="s">
        <v>157</v>
      </c>
    </row>
    <row r="126" spans="1:2" ht="12.75" hidden="1">
      <c r="A126" s="5">
        <v>90</v>
      </c>
      <c r="B126" s="10" t="s">
        <v>158</v>
      </c>
    </row>
    <row r="127" spans="1:2" ht="12.75" hidden="1">
      <c r="A127" s="5">
        <v>91</v>
      </c>
      <c r="B127" s="10" t="s">
        <v>159</v>
      </c>
    </row>
    <row r="128" spans="1:2" ht="12.75" hidden="1">
      <c r="A128" s="5">
        <v>92</v>
      </c>
      <c r="B128" s="10" t="s">
        <v>160</v>
      </c>
    </row>
    <row r="129" spans="1:2" ht="12.75" hidden="1">
      <c r="A129" s="5">
        <v>93</v>
      </c>
      <c r="B129" s="10" t="s">
        <v>161</v>
      </c>
    </row>
    <row r="130" spans="1:2" ht="12.75" hidden="1">
      <c r="A130" s="5">
        <v>94</v>
      </c>
      <c r="B130" s="10" t="s">
        <v>162</v>
      </c>
    </row>
    <row r="131" spans="1:2" ht="12.75" hidden="1">
      <c r="A131" s="5">
        <v>95</v>
      </c>
      <c r="B131" s="10" t="s">
        <v>163</v>
      </c>
    </row>
    <row r="132" spans="1:2" ht="12.75" hidden="1">
      <c r="A132" s="5">
        <v>96</v>
      </c>
      <c r="B132" s="10" t="s">
        <v>164</v>
      </c>
    </row>
    <row r="133" spans="1:2" ht="12.75" hidden="1">
      <c r="A133" s="5">
        <v>97</v>
      </c>
      <c r="B133" s="10" t="s">
        <v>165</v>
      </c>
    </row>
    <row r="134" spans="1:2" ht="12.75" hidden="1">
      <c r="A134" s="5">
        <v>98</v>
      </c>
      <c r="B134" s="10" t="s">
        <v>166</v>
      </c>
    </row>
    <row r="135" spans="1:2" ht="12.75" hidden="1">
      <c r="A135" s="5">
        <v>99</v>
      </c>
      <c r="B135" s="10" t="s">
        <v>167</v>
      </c>
    </row>
    <row r="136" spans="1:2" ht="12.75" hidden="1">
      <c r="A136" s="5">
        <v>100</v>
      </c>
      <c r="B136" s="10" t="s">
        <v>168</v>
      </c>
    </row>
    <row r="137" spans="1:2" ht="12.75" hidden="1">
      <c r="A137" s="5">
        <v>101</v>
      </c>
      <c r="B137" s="10" t="s">
        <v>169</v>
      </c>
    </row>
    <row r="138" spans="1:2" ht="12.75" hidden="1">
      <c r="A138" s="5">
        <v>102</v>
      </c>
      <c r="B138" s="10" t="s">
        <v>170</v>
      </c>
    </row>
    <row r="139" spans="1:2" ht="12.75" hidden="1">
      <c r="A139" s="5">
        <v>103</v>
      </c>
      <c r="B139" s="10" t="s">
        <v>171</v>
      </c>
    </row>
    <row r="140" spans="1:2" ht="12.75" hidden="1">
      <c r="A140" s="5">
        <v>104</v>
      </c>
      <c r="B140" s="10" t="s">
        <v>172</v>
      </c>
    </row>
    <row r="141" spans="1:2" ht="12.75" hidden="1">
      <c r="A141" s="5">
        <v>105</v>
      </c>
      <c r="B141" s="10" t="s">
        <v>173</v>
      </c>
    </row>
    <row r="142" spans="1:2" ht="12.75" hidden="1">
      <c r="A142" s="5">
        <v>106</v>
      </c>
      <c r="B142" s="10" t="s">
        <v>174</v>
      </c>
    </row>
    <row r="143" spans="1:2" ht="12.75" hidden="1">
      <c r="A143" s="5">
        <v>107</v>
      </c>
      <c r="B143" s="10" t="s">
        <v>175</v>
      </c>
    </row>
    <row r="144" spans="1:2" ht="12.75" hidden="1">
      <c r="A144" s="5">
        <v>108</v>
      </c>
      <c r="B144" s="10" t="s">
        <v>176</v>
      </c>
    </row>
    <row r="145" spans="1:2" ht="12.75" hidden="1">
      <c r="A145" s="5">
        <v>109</v>
      </c>
      <c r="B145" s="10" t="s">
        <v>177</v>
      </c>
    </row>
    <row r="146" spans="1:2" ht="12.75" hidden="1">
      <c r="A146" s="5">
        <v>110</v>
      </c>
      <c r="B146" s="10" t="s">
        <v>178</v>
      </c>
    </row>
    <row r="147" spans="1:2" ht="12.75" hidden="1">
      <c r="A147" s="5">
        <v>111</v>
      </c>
      <c r="B147" s="10" t="s">
        <v>179</v>
      </c>
    </row>
    <row r="148" spans="1:2" ht="12.75" hidden="1">
      <c r="A148" s="5">
        <v>112</v>
      </c>
      <c r="B148" s="10" t="s">
        <v>180</v>
      </c>
    </row>
    <row r="149" spans="1:2" ht="12.75" hidden="1">
      <c r="A149" s="5">
        <v>113</v>
      </c>
      <c r="B149" s="10" t="s">
        <v>181</v>
      </c>
    </row>
    <row r="150" spans="1:2" ht="12.75" hidden="1">
      <c r="A150" s="5">
        <v>114</v>
      </c>
      <c r="B150" s="10" t="s">
        <v>182</v>
      </c>
    </row>
    <row r="151" spans="1:2" ht="12.75" hidden="1">
      <c r="A151" s="5">
        <v>115</v>
      </c>
      <c r="B151" s="10" t="s">
        <v>183</v>
      </c>
    </row>
    <row r="152" spans="1:2" ht="12.75" hidden="1">
      <c r="A152" s="5">
        <v>116</v>
      </c>
      <c r="B152" s="10" t="s">
        <v>184</v>
      </c>
    </row>
    <row r="153" spans="1:2" ht="12.75" hidden="1">
      <c r="A153" s="5">
        <v>117</v>
      </c>
      <c r="B153" s="10" t="s">
        <v>185</v>
      </c>
    </row>
    <row r="154" spans="1:2" ht="12.75" hidden="1">
      <c r="A154" s="5">
        <v>118</v>
      </c>
      <c r="B154" s="10" t="s">
        <v>186</v>
      </c>
    </row>
    <row r="155" spans="1:2" ht="12.75" hidden="1">
      <c r="A155" s="5">
        <v>119</v>
      </c>
      <c r="B155" s="10" t="s">
        <v>187</v>
      </c>
    </row>
    <row r="156" spans="1:2" ht="12.75" hidden="1">
      <c r="A156" s="5">
        <v>120</v>
      </c>
      <c r="B156" s="10" t="s">
        <v>188</v>
      </c>
    </row>
    <row r="157" spans="1:2" ht="12.75" hidden="1">
      <c r="A157" s="5">
        <v>121</v>
      </c>
      <c r="B157" s="10" t="s">
        <v>189</v>
      </c>
    </row>
    <row r="158" spans="1:2" ht="12.75" hidden="1">
      <c r="A158" s="5">
        <v>122</v>
      </c>
      <c r="B158" s="10" t="s">
        <v>190</v>
      </c>
    </row>
    <row r="159" spans="1:2" ht="12.75" hidden="1">
      <c r="A159" s="5">
        <v>123</v>
      </c>
      <c r="B159" s="10" t="s">
        <v>191</v>
      </c>
    </row>
    <row r="160" spans="1:2" ht="12.75" hidden="1">
      <c r="A160" s="5">
        <v>124</v>
      </c>
      <c r="B160" s="10" t="s">
        <v>192</v>
      </c>
    </row>
    <row r="161" spans="1:2" ht="12.75" hidden="1">
      <c r="A161" s="5">
        <v>125</v>
      </c>
      <c r="B161" s="10" t="s">
        <v>193</v>
      </c>
    </row>
    <row r="162" spans="1:2" ht="12.75" hidden="1">
      <c r="A162" s="5">
        <v>126</v>
      </c>
      <c r="B162" s="10" t="s">
        <v>194</v>
      </c>
    </row>
    <row r="163" spans="1:2" ht="12.75" hidden="1">
      <c r="A163" s="5">
        <v>127</v>
      </c>
      <c r="B163" s="10" t="s">
        <v>195</v>
      </c>
    </row>
    <row r="164" spans="1:2" ht="12.75" hidden="1">
      <c r="A164" s="5">
        <v>128</v>
      </c>
      <c r="B164" s="10" t="s">
        <v>196</v>
      </c>
    </row>
    <row r="165" spans="1:2" ht="12.75" hidden="1">
      <c r="A165" s="5">
        <v>129</v>
      </c>
      <c r="B165" s="10" t="s">
        <v>197</v>
      </c>
    </row>
    <row r="166" spans="1:2" ht="12.75" hidden="1">
      <c r="A166" s="5">
        <v>130</v>
      </c>
      <c r="B166" s="10" t="s">
        <v>198</v>
      </c>
    </row>
    <row r="167" spans="1:2" ht="12.75" hidden="1">
      <c r="A167" s="5">
        <v>131</v>
      </c>
      <c r="B167" s="10" t="s">
        <v>199</v>
      </c>
    </row>
    <row r="168" spans="1:2" ht="12.75" hidden="1">
      <c r="A168" s="5">
        <v>132</v>
      </c>
      <c r="B168" s="10" t="s">
        <v>200</v>
      </c>
    </row>
    <row r="169" spans="1:2" ht="12.75" hidden="1">
      <c r="A169" s="5">
        <v>133</v>
      </c>
      <c r="B169" s="10" t="s">
        <v>201</v>
      </c>
    </row>
    <row r="170" spans="1:2" ht="12.75" hidden="1">
      <c r="A170" s="5">
        <v>134</v>
      </c>
      <c r="B170" s="10" t="s">
        <v>202</v>
      </c>
    </row>
    <row r="171" spans="1:2" ht="12.75" hidden="1">
      <c r="A171" s="5">
        <v>135</v>
      </c>
      <c r="B171" s="10" t="s">
        <v>203</v>
      </c>
    </row>
    <row r="172" spans="1:2" ht="12.75" hidden="1">
      <c r="A172" s="5">
        <v>136</v>
      </c>
      <c r="B172" s="10" t="s">
        <v>204</v>
      </c>
    </row>
    <row r="173" spans="1:2" ht="12.75" hidden="1">
      <c r="A173" s="5">
        <v>137</v>
      </c>
      <c r="B173" s="10" t="s">
        <v>205</v>
      </c>
    </row>
    <row r="174" spans="1:2" ht="12.75" hidden="1">
      <c r="A174" s="5">
        <v>138</v>
      </c>
      <c r="B174" s="10" t="s">
        <v>206</v>
      </c>
    </row>
    <row r="175" spans="1:2" ht="12.75" hidden="1">
      <c r="A175" s="5">
        <v>139</v>
      </c>
      <c r="B175" s="10" t="s">
        <v>207</v>
      </c>
    </row>
    <row r="176" spans="1:2" ht="12.75" hidden="1">
      <c r="A176" s="5">
        <v>140</v>
      </c>
      <c r="B176" s="10" t="s">
        <v>208</v>
      </c>
    </row>
    <row r="177" spans="1:2" ht="12.75" hidden="1">
      <c r="A177" s="5">
        <v>141</v>
      </c>
      <c r="B177" s="10" t="s">
        <v>209</v>
      </c>
    </row>
  </sheetData>
  <conditionalFormatting sqref="B3:B177">
    <cfRule type="duplicateValues" dxfId="2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5"/>
  <sheetViews>
    <sheetView view="pageLayout" topLeftCell="A21" workbookViewId="0">
      <selection activeCell="A33" sqref="A33:XFD105"/>
    </sheetView>
  </sheetViews>
  <sheetFormatPr defaultRowHeight="15"/>
  <cols>
    <col min="1" max="1" width="7.28515625" customWidth="1"/>
    <col min="2" max="2" width="82" customWidth="1"/>
  </cols>
  <sheetData>
    <row r="1" spans="1:2">
      <c r="A1" s="2"/>
      <c r="B1" s="1" t="s">
        <v>4</v>
      </c>
    </row>
    <row r="2" spans="1:2">
      <c r="A2" s="2" t="s">
        <v>0</v>
      </c>
      <c r="B2" s="1" t="s">
        <v>1</v>
      </c>
    </row>
    <row r="3" spans="1:2">
      <c r="A3" s="4">
        <v>1</v>
      </c>
      <c r="B3" t="s">
        <v>66</v>
      </c>
    </row>
    <row r="4" spans="1:2">
      <c r="A4" s="4">
        <v>2</v>
      </c>
      <c r="B4" t="s">
        <v>65</v>
      </c>
    </row>
    <row r="5" spans="1:2">
      <c r="A5" s="4">
        <v>3</v>
      </c>
      <c r="B5" t="s">
        <v>64</v>
      </c>
    </row>
    <row r="6" spans="1:2">
      <c r="A6" s="4">
        <v>4</v>
      </c>
      <c r="B6" t="s">
        <v>63</v>
      </c>
    </row>
    <row r="7" spans="1:2">
      <c r="A7" s="4">
        <v>5</v>
      </c>
      <c r="B7" t="s">
        <v>62</v>
      </c>
    </row>
    <row r="8" spans="1:2">
      <c r="A8" s="4">
        <v>6</v>
      </c>
      <c r="B8" s="8" t="s">
        <v>68</v>
      </c>
    </row>
    <row r="9" spans="1:2">
      <c r="A9" s="4">
        <v>7</v>
      </c>
      <c r="B9" t="s">
        <v>61</v>
      </c>
    </row>
    <row r="10" spans="1:2">
      <c r="A10" s="4">
        <v>8</v>
      </c>
      <c r="B10" t="s">
        <v>60</v>
      </c>
    </row>
    <row r="11" spans="1:2">
      <c r="A11" s="4">
        <v>9</v>
      </c>
      <c r="B11" t="s">
        <v>59</v>
      </c>
    </row>
    <row r="12" spans="1:2">
      <c r="A12" s="4">
        <v>10</v>
      </c>
      <c r="B12" t="s">
        <v>57</v>
      </c>
    </row>
    <row r="13" spans="1:2">
      <c r="A13" s="4">
        <v>11</v>
      </c>
      <c r="B13" t="s">
        <v>56</v>
      </c>
    </row>
    <row r="14" spans="1:2">
      <c r="A14" s="4">
        <v>12</v>
      </c>
      <c r="B14" t="s">
        <v>55</v>
      </c>
    </row>
    <row r="15" spans="1:2">
      <c r="A15" s="4">
        <v>13</v>
      </c>
      <c r="B15" t="s">
        <v>54</v>
      </c>
    </row>
    <row r="16" spans="1:2">
      <c r="A16" s="4">
        <v>14</v>
      </c>
      <c r="B16" t="s">
        <v>53</v>
      </c>
    </row>
    <row r="17" spans="1:2">
      <c r="A17" s="4">
        <v>15</v>
      </c>
      <c r="B17" t="s">
        <v>52</v>
      </c>
    </row>
    <row r="18" spans="1:2">
      <c r="A18" s="4">
        <v>16</v>
      </c>
      <c r="B18" t="s">
        <v>51</v>
      </c>
    </row>
    <row r="19" spans="1:2">
      <c r="A19" s="4">
        <v>17</v>
      </c>
      <c r="B19" t="s">
        <v>50</v>
      </c>
    </row>
    <row r="20" spans="1:2">
      <c r="A20" s="4">
        <v>18</v>
      </c>
      <c r="B20" t="s">
        <v>49</v>
      </c>
    </row>
    <row r="21" spans="1:2">
      <c r="A21" s="4">
        <v>19</v>
      </c>
      <c r="B21" t="s">
        <v>48</v>
      </c>
    </row>
    <row r="22" spans="1:2">
      <c r="A22" s="4">
        <v>20</v>
      </c>
      <c r="B22" t="s">
        <v>47</v>
      </c>
    </row>
    <row r="23" spans="1:2">
      <c r="A23" s="4">
        <v>21</v>
      </c>
      <c r="B23" t="s">
        <v>46</v>
      </c>
    </row>
    <row r="24" spans="1:2">
      <c r="A24" s="4">
        <v>22</v>
      </c>
      <c r="B24" t="s">
        <v>45</v>
      </c>
    </row>
    <row r="25" spans="1:2">
      <c r="A25" s="4">
        <v>23</v>
      </c>
      <c r="B25" t="s">
        <v>44</v>
      </c>
    </row>
    <row r="26" spans="1:2">
      <c r="A26" s="4">
        <v>24</v>
      </c>
      <c r="B26" t="s">
        <v>43</v>
      </c>
    </row>
    <row r="27" spans="1:2">
      <c r="A27" s="4">
        <v>25</v>
      </c>
      <c r="B27" t="s">
        <v>42</v>
      </c>
    </row>
    <row r="28" spans="1:2">
      <c r="A28" s="4">
        <v>26</v>
      </c>
      <c r="B28" t="s">
        <v>41</v>
      </c>
    </row>
    <row r="29" spans="1:2">
      <c r="A29" s="4">
        <v>27</v>
      </c>
      <c r="B29" t="s">
        <v>40</v>
      </c>
    </row>
    <row r="30" spans="1:2">
      <c r="A30" s="4">
        <v>28</v>
      </c>
      <c r="B30" t="s">
        <v>39</v>
      </c>
    </row>
    <row r="31" spans="1:2">
      <c r="A31" s="4"/>
      <c r="B31" s="3"/>
    </row>
    <row r="32" spans="1:2">
      <c r="A32" s="4"/>
      <c r="B32" s="3"/>
    </row>
    <row r="33" spans="1:2" hidden="1">
      <c r="A33" s="4">
        <v>1</v>
      </c>
      <c r="B33" s="11" t="s">
        <v>210</v>
      </c>
    </row>
    <row r="34" spans="1:2" hidden="1">
      <c r="A34" s="4">
        <v>2</v>
      </c>
      <c r="B34" s="11" t="s">
        <v>211</v>
      </c>
    </row>
    <row r="35" spans="1:2" hidden="1">
      <c r="A35" s="4">
        <v>3</v>
      </c>
      <c r="B35" s="11" t="s">
        <v>212</v>
      </c>
    </row>
    <row r="36" spans="1:2" hidden="1">
      <c r="A36" s="4">
        <v>4</v>
      </c>
      <c r="B36" s="11" t="s">
        <v>213</v>
      </c>
    </row>
    <row r="37" spans="1:2" hidden="1">
      <c r="A37" s="4">
        <v>5</v>
      </c>
      <c r="B37" s="11" t="s">
        <v>214</v>
      </c>
    </row>
    <row r="38" spans="1:2" hidden="1">
      <c r="A38" s="4">
        <v>6</v>
      </c>
      <c r="B38" s="11" t="s">
        <v>215</v>
      </c>
    </row>
    <row r="39" spans="1:2" hidden="1">
      <c r="A39" s="4">
        <v>7</v>
      </c>
      <c r="B39" s="11" t="s">
        <v>216</v>
      </c>
    </row>
    <row r="40" spans="1:2" hidden="1">
      <c r="A40" s="4">
        <v>8</v>
      </c>
      <c r="B40" s="11" t="s">
        <v>217</v>
      </c>
    </row>
    <row r="41" spans="1:2" hidden="1">
      <c r="A41" s="4">
        <v>9</v>
      </c>
      <c r="B41" s="11" t="s">
        <v>218</v>
      </c>
    </row>
    <row r="42" spans="1:2" hidden="1">
      <c r="A42" s="4">
        <v>10</v>
      </c>
      <c r="B42" s="11" t="s">
        <v>219</v>
      </c>
    </row>
    <row r="43" spans="1:2" hidden="1">
      <c r="A43" s="4">
        <v>11</v>
      </c>
      <c r="B43" s="11" t="s">
        <v>220</v>
      </c>
    </row>
    <row r="44" spans="1:2" hidden="1">
      <c r="A44" s="4">
        <v>12</v>
      </c>
      <c r="B44" s="11" t="s">
        <v>221</v>
      </c>
    </row>
    <row r="45" spans="1:2" hidden="1">
      <c r="A45" s="4">
        <v>13</v>
      </c>
      <c r="B45" s="11" t="s">
        <v>222</v>
      </c>
    </row>
    <row r="46" spans="1:2" hidden="1">
      <c r="A46" s="4">
        <v>14</v>
      </c>
      <c r="B46" s="11" t="s">
        <v>223</v>
      </c>
    </row>
    <row r="47" spans="1:2" hidden="1">
      <c r="A47" s="4">
        <v>15</v>
      </c>
      <c r="B47" s="11" t="s">
        <v>224</v>
      </c>
    </row>
    <row r="48" spans="1:2" hidden="1">
      <c r="A48" s="4">
        <v>16</v>
      </c>
      <c r="B48" s="11" t="s">
        <v>225</v>
      </c>
    </row>
    <row r="49" spans="1:2" hidden="1">
      <c r="A49" s="4">
        <v>17</v>
      </c>
      <c r="B49" s="11" t="s">
        <v>226</v>
      </c>
    </row>
    <row r="50" spans="1:2" hidden="1">
      <c r="A50" s="4">
        <v>18</v>
      </c>
      <c r="B50" s="11" t="s">
        <v>227</v>
      </c>
    </row>
    <row r="51" spans="1:2" hidden="1">
      <c r="A51" s="4">
        <v>19</v>
      </c>
      <c r="B51" s="11" t="s">
        <v>228</v>
      </c>
    </row>
    <row r="52" spans="1:2" hidden="1">
      <c r="A52" s="4">
        <v>20</v>
      </c>
      <c r="B52" s="11" t="s">
        <v>229</v>
      </c>
    </row>
    <row r="53" spans="1:2" hidden="1">
      <c r="A53" s="4">
        <v>21</v>
      </c>
      <c r="B53" s="11" t="s">
        <v>230</v>
      </c>
    </row>
    <row r="54" spans="1:2" hidden="1">
      <c r="A54" s="4">
        <v>22</v>
      </c>
      <c r="B54" s="11" t="s">
        <v>231</v>
      </c>
    </row>
    <row r="55" spans="1:2" hidden="1">
      <c r="A55" s="4">
        <v>23</v>
      </c>
      <c r="B55" s="11" t="s">
        <v>232</v>
      </c>
    </row>
    <row r="56" spans="1:2" hidden="1">
      <c r="A56" s="4">
        <v>24</v>
      </c>
      <c r="B56" s="11" t="s">
        <v>233</v>
      </c>
    </row>
    <row r="57" spans="1:2" hidden="1">
      <c r="A57" s="4">
        <v>25</v>
      </c>
      <c r="B57" s="11" t="s">
        <v>234</v>
      </c>
    </row>
    <row r="58" spans="1:2" hidden="1">
      <c r="A58" s="4">
        <v>26</v>
      </c>
      <c r="B58" s="11" t="s">
        <v>235</v>
      </c>
    </row>
    <row r="59" spans="1:2" hidden="1">
      <c r="A59" s="4">
        <v>27</v>
      </c>
      <c r="B59" s="11" t="s">
        <v>236</v>
      </c>
    </row>
    <row r="60" spans="1:2" hidden="1">
      <c r="A60" s="4">
        <v>28</v>
      </c>
      <c r="B60" s="11" t="s">
        <v>237</v>
      </c>
    </row>
    <row r="61" spans="1:2" hidden="1">
      <c r="A61" s="4">
        <v>29</v>
      </c>
      <c r="B61" s="11" t="s">
        <v>238</v>
      </c>
    </row>
    <row r="62" spans="1:2" hidden="1">
      <c r="A62" s="4">
        <v>30</v>
      </c>
      <c r="B62" s="11" t="s">
        <v>239</v>
      </c>
    </row>
    <row r="63" spans="1:2" hidden="1">
      <c r="A63" s="4">
        <v>31</v>
      </c>
      <c r="B63" s="11" t="s">
        <v>240</v>
      </c>
    </row>
    <row r="64" spans="1:2" hidden="1">
      <c r="A64" s="4">
        <v>32</v>
      </c>
      <c r="B64" s="11" t="s">
        <v>241</v>
      </c>
    </row>
    <row r="65" spans="1:2" hidden="1">
      <c r="A65" s="4">
        <v>33</v>
      </c>
      <c r="B65" s="11" t="s">
        <v>242</v>
      </c>
    </row>
    <row r="66" spans="1:2" hidden="1">
      <c r="A66" s="4">
        <v>34</v>
      </c>
      <c r="B66" s="11" t="s">
        <v>243</v>
      </c>
    </row>
    <row r="67" spans="1:2" hidden="1">
      <c r="A67" s="4">
        <v>35</v>
      </c>
      <c r="B67" s="11" t="s">
        <v>244</v>
      </c>
    </row>
    <row r="68" spans="1:2" hidden="1">
      <c r="A68" s="4">
        <v>36</v>
      </c>
      <c r="B68" s="11" t="s">
        <v>245</v>
      </c>
    </row>
    <row r="69" spans="1:2" hidden="1">
      <c r="A69" s="4">
        <v>37</v>
      </c>
      <c r="B69" s="11" t="s">
        <v>246</v>
      </c>
    </row>
    <row r="70" spans="1:2" hidden="1">
      <c r="A70" s="4">
        <v>38</v>
      </c>
      <c r="B70" s="11" t="s">
        <v>247</v>
      </c>
    </row>
    <row r="71" spans="1:2" hidden="1">
      <c r="A71" s="4">
        <v>39</v>
      </c>
      <c r="B71" s="11" t="s">
        <v>248</v>
      </c>
    </row>
    <row r="72" spans="1:2" hidden="1">
      <c r="A72" s="4">
        <v>40</v>
      </c>
      <c r="B72" s="11" t="s">
        <v>249</v>
      </c>
    </row>
    <row r="73" spans="1:2" hidden="1">
      <c r="A73" s="4">
        <v>41</v>
      </c>
      <c r="B73" s="11" t="s">
        <v>250</v>
      </c>
    </row>
    <row r="74" spans="1:2" hidden="1">
      <c r="A74" s="4">
        <v>42</v>
      </c>
      <c r="B74" s="11" t="s">
        <v>251</v>
      </c>
    </row>
    <row r="75" spans="1:2" hidden="1">
      <c r="A75" s="4">
        <v>43</v>
      </c>
      <c r="B75" s="11" t="s">
        <v>252</v>
      </c>
    </row>
    <row r="76" spans="1:2" hidden="1">
      <c r="A76" s="4">
        <v>44</v>
      </c>
      <c r="B76" s="11" t="s">
        <v>253</v>
      </c>
    </row>
    <row r="77" spans="1:2" hidden="1">
      <c r="A77" s="4">
        <v>45</v>
      </c>
      <c r="B77" s="11" t="s">
        <v>254</v>
      </c>
    </row>
    <row r="78" spans="1:2" hidden="1">
      <c r="A78" s="4">
        <v>46</v>
      </c>
      <c r="B78" s="11" t="s">
        <v>255</v>
      </c>
    </row>
    <row r="79" spans="1:2" hidden="1">
      <c r="A79" s="4">
        <v>47</v>
      </c>
      <c r="B79" s="11" t="s">
        <v>256</v>
      </c>
    </row>
    <row r="80" spans="1:2" hidden="1">
      <c r="A80" s="4">
        <v>48</v>
      </c>
      <c r="B80" s="11" t="s">
        <v>257</v>
      </c>
    </row>
    <row r="81" spans="1:2" hidden="1">
      <c r="A81" s="4">
        <v>49</v>
      </c>
      <c r="B81" s="11" t="s">
        <v>258</v>
      </c>
    </row>
    <row r="82" spans="1:2" hidden="1">
      <c r="A82" s="4">
        <v>50</v>
      </c>
      <c r="B82" s="11" t="s">
        <v>259</v>
      </c>
    </row>
    <row r="83" spans="1:2" hidden="1">
      <c r="A83" s="4">
        <v>51</v>
      </c>
      <c r="B83" s="11" t="s">
        <v>260</v>
      </c>
    </row>
    <row r="84" spans="1:2" hidden="1">
      <c r="A84" s="4">
        <v>52</v>
      </c>
      <c r="B84" s="11" t="s">
        <v>261</v>
      </c>
    </row>
    <row r="85" spans="1:2" hidden="1">
      <c r="A85" s="4">
        <v>53</v>
      </c>
      <c r="B85" s="11" t="s">
        <v>262</v>
      </c>
    </row>
    <row r="86" spans="1:2" hidden="1">
      <c r="A86" s="4">
        <v>54</v>
      </c>
      <c r="B86" s="11" t="s">
        <v>263</v>
      </c>
    </row>
    <row r="87" spans="1:2" hidden="1">
      <c r="A87" s="4">
        <v>55</v>
      </c>
      <c r="B87" s="11" t="s">
        <v>264</v>
      </c>
    </row>
    <row r="88" spans="1:2" hidden="1">
      <c r="A88" s="4">
        <v>56</v>
      </c>
      <c r="B88" s="11" t="s">
        <v>265</v>
      </c>
    </row>
    <row r="89" spans="1:2" hidden="1">
      <c r="A89" s="4">
        <v>57</v>
      </c>
      <c r="B89" s="11" t="s">
        <v>266</v>
      </c>
    </row>
    <row r="90" spans="1:2" hidden="1">
      <c r="A90" s="4">
        <v>58</v>
      </c>
      <c r="B90" s="11" t="s">
        <v>267</v>
      </c>
    </row>
    <row r="91" spans="1:2" hidden="1">
      <c r="A91" s="4">
        <v>59</v>
      </c>
      <c r="B91" s="11" t="s">
        <v>268</v>
      </c>
    </row>
    <row r="92" spans="1:2" hidden="1">
      <c r="A92" s="4">
        <v>60</v>
      </c>
      <c r="B92" s="11" t="s">
        <v>269</v>
      </c>
    </row>
    <row r="93" spans="1:2" hidden="1">
      <c r="A93" s="4">
        <v>61</v>
      </c>
      <c r="B93" s="11" t="s">
        <v>270</v>
      </c>
    </row>
    <row r="94" spans="1:2" hidden="1">
      <c r="A94" s="4">
        <v>62</v>
      </c>
      <c r="B94" s="11" t="s">
        <v>271</v>
      </c>
    </row>
    <row r="95" spans="1:2" hidden="1">
      <c r="A95" s="4">
        <v>63</v>
      </c>
      <c r="B95" s="11" t="s">
        <v>272</v>
      </c>
    </row>
    <row r="96" spans="1:2" hidden="1">
      <c r="A96" s="4">
        <v>64</v>
      </c>
      <c r="B96" s="11" t="s">
        <v>273</v>
      </c>
    </row>
    <row r="97" spans="1:2" hidden="1">
      <c r="A97" s="4">
        <v>65</v>
      </c>
      <c r="B97" s="11" t="s">
        <v>274</v>
      </c>
    </row>
    <row r="98" spans="1:2" hidden="1">
      <c r="A98" s="4">
        <v>66</v>
      </c>
      <c r="B98" s="11" t="s">
        <v>275</v>
      </c>
    </row>
    <row r="99" spans="1:2" hidden="1">
      <c r="A99" s="4">
        <v>67</v>
      </c>
      <c r="B99" s="11" t="s">
        <v>276</v>
      </c>
    </row>
    <row r="100" spans="1:2" hidden="1">
      <c r="A100" s="4">
        <v>68</v>
      </c>
      <c r="B100" s="11" t="s">
        <v>277</v>
      </c>
    </row>
    <row r="101" spans="1:2" hidden="1">
      <c r="A101" s="4">
        <v>69</v>
      </c>
      <c r="B101" s="11" t="s">
        <v>278</v>
      </c>
    </row>
    <row r="102" spans="1:2" hidden="1">
      <c r="A102" s="4">
        <v>70</v>
      </c>
      <c r="B102" s="11" t="s">
        <v>279</v>
      </c>
    </row>
    <row r="103" spans="1:2" hidden="1">
      <c r="A103" s="4">
        <v>71</v>
      </c>
      <c r="B103" s="11" t="s">
        <v>280</v>
      </c>
    </row>
    <row r="104" spans="1:2" hidden="1">
      <c r="A104" s="4">
        <v>72</v>
      </c>
      <c r="B104" s="11" t="s">
        <v>281</v>
      </c>
    </row>
    <row r="105" spans="1:2" hidden="1">
      <c r="A105" s="4">
        <v>73</v>
      </c>
      <c r="B105" s="11" t="s">
        <v>282</v>
      </c>
    </row>
  </sheetData>
  <conditionalFormatting sqref="B3:B105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tabSelected="1" view="pageLayout" workbookViewId="0">
      <selection activeCell="A5" sqref="A5:XFD10"/>
    </sheetView>
  </sheetViews>
  <sheetFormatPr defaultRowHeight="15"/>
  <cols>
    <col min="2" max="2" width="44.28515625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6</v>
      </c>
    </row>
    <row r="3" spans="1:2">
      <c r="A3" s="4">
        <v>1</v>
      </c>
      <c r="B3" t="s">
        <v>67</v>
      </c>
    </row>
    <row r="4" spans="1:2">
      <c r="A4" s="4"/>
      <c r="B4" s="3"/>
    </row>
    <row r="5" spans="1:2" hidden="1">
      <c r="A5" s="4">
        <v>1</v>
      </c>
      <c r="B5" s="11" t="s">
        <v>283</v>
      </c>
    </row>
    <row r="6" spans="1:2" hidden="1">
      <c r="A6" s="4">
        <v>2</v>
      </c>
      <c r="B6" s="11" t="s">
        <v>284</v>
      </c>
    </row>
    <row r="7" spans="1:2" hidden="1">
      <c r="A7" s="4">
        <v>3</v>
      </c>
      <c r="B7" s="11" t="s">
        <v>285</v>
      </c>
    </row>
    <row r="8" spans="1:2" hidden="1">
      <c r="A8" s="4">
        <v>4</v>
      </c>
      <c r="B8" s="11" t="s">
        <v>286</v>
      </c>
    </row>
    <row r="9" spans="1:2" hidden="1">
      <c r="A9" s="4">
        <v>5</v>
      </c>
      <c r="B9" s="11" t="s">
        <v>287</v>
      </c>
    </row>
    <row r="10" spans="1:2" hidden="1">
      <c r="A10" s="4">
        <v>6</v>
      </c>
      <c r="B10" s="11" t="s">
        <v>288</v>
      </c>
    </row>
  </sheetData>
  <conditionalFormatting sqref="B3:D10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2019-06-10T06:39:27Z</dcterms:modified>
</cp:coreProperties>
</file>