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490" windowHeight="7755" activeTab="2"/>
  </bookViews>
  <sheets>
    <sheet name="SCHOOL" sheetId="1" r:id="rId1"/>
    <sheet name="MADRASHA" sheetId="2" r:id="rId2"/>
    <sheet name="SCHOOL &amp; COLLEGE" sheetId="3" r:id="rId3"/>
  </sheets>
  <definedNames>
    <definedName name="_xlnm.Print_Titles" localSheetId="1">MADRASHA!$1:$2</definedName>
    <definedName name="_xlnm.Print_Titles" localSheetId="0">SCHOOL!$1:$2</definedName>
    <definedName name="_xlnm.Print_Titles" localSheetId="2">'SCHOOL &amp; COLLEGE'!$4:$5</definedName>
  </definedNames>
  <calcPr calcId="152511"/>
</workbook>
</file>

<file path=xl/sharedStrings.xml><?xml version="1.0" encoding="utf-8"?>
<sst xmlns="http://schemas.openxmlformats.org/spreadsheetml/2006/main" count="976" uniqueCount="973">
  <si>
    <t>SL</t>
  </si>
  <si>
    <t>DINAJPUR,PARBATIPUR, INDROPUR HIGH SCHOOL</t>
  </si>
  <si>
    <t>ZONE_RANGPUR_DINAJPUR_SCHOOL.</t>
  </si>
  <si>
    <t>DISTRICT       UPAZILLA       INSTITUTE NAME</t>
  </si>
  <si>
    <t>ZONE_RANGPUR_DINAJPUR_SCHOOL &amp; COLLEGE</t>
  </si>
  <si>
    <t>DISTRICT      UPAZILLA       INSTITUTE NAME</t>
  </si>
  <si>
    <t>ZONE_RANGPUR_DINAJPUR_MADRASHA</t>
  </si>
  <si>
    <t>DISTRICT          UPAZILLA       INSTITUTE NAME</t>
  </si>
  <si>
    <t>List of Institutions (Final Destination)</t>
  </si>
  <si>
    <t>DINAJPUR,PHULBARI, UTTAR JAGON NATHPUR JUNIOR HIGH SCHOOL</t>
  </si>
  <si>
    <t>DINAJPUR,PHULBARI, SUJAPUR MODEL HIGH SCHOOL</t>
  </si>
  <si>
    <t>DINAJPUR,PHULBARI, SHIBNAGAR JUNIOR HIGH SCHOOL</t>
  </si>
  <si>
    <t>DINAJPUR,PHULBARI, SHAL GRAM JUNIOR HIGH SCHOOL</t>
  </si>
  <si>
    <t>DINAJPUR,PHULBARI, RANGAMATI HIGH SCHOOL</t>
  </si>
  <si>
    <t>DINAJPUR,PHULBARI, MALANCHA (DAMAR PAR) J.R SECONDARY SCHOOL</t>
  </si>
  <si>
    <t>DINAJPUR,PHULBARI, KHAYER BARI M.M.GIRLS' HIGH SCHOOL</t>
  </si>
  <si>
    <t>DINAJPUR,PHULBARI, KHAJAPUR JUNIOR HIGH SCHOOL</t>
  </si>
  <si>
    <t>DINAJPUR,PHULBARI, DAULATPUR UNION GIRLS HIGH SCHOOL</t>
  </si>
  <si>
    <t>DINAJPUR,PHULBARI, CHAKSAHABAJPUR ADORSH JUNIOR HIGH SCHOOL</t>
  </si>
  <si>
    <t>DINAJPUR,PARBATIPUR, SHIAL KUT JUNIOR HIGH SCHOOL</t>
  </si>
  <si>
    <t>DINAJPUR,PARBATIPUR, ROSTOMNAGAR GIRLS HIGH SCHOOL</t>
  </si>
  <si>
    <t>DINAJPUR,PARBATIPUR, PIROJPUR JUNIOR SCHOOL</t>
  </si>
  <si>
    <t>DINAJPUR,PARBATIPUR, MANMATHA PUR M.R.GIRLS HIGH SCHOOL</t>
  </si>
  <si>
    <t>DINAJPUR,PARBATIPUR, MAITRY JUNIOR SCHOOL</t>
  </si>
  <si>
    <t>DINAJPUR,PARBATIPUR, KHORAKHAI BROSNOB PARA JUNIOR HIGH SCHOOL</t>
  </si>
  <si>
    <t>DINAJPUR,PARBATIPUR, KHAGRABOND JR. SCHOOL</t>
  </si>
  <si>
    <t>DINAJPUR,PARBATIPUR, DAKHIN SALONDAR MODEL HIGH SCHOOL</t>
  </si>
  <si>
    <t>DINAJPUR,PARBATIPUR, CANTONMENT BOARD HIGH SCHOOL</t>
  </si>
  <si>
    <t>DINAJPUR,NAWABGONJ, ZAT BHBANIPUR HIGH SCHOOL</t>
  </si>
  <si>
    <t>DINAJPUR,NAWABGONJ, TIKHUR IDEAL GIRLS JUNIOR SCHOOL</t>
  </si>
  <si>
    <t>DINAJPUR,NAWABGONJ, SHIRAJ PACHGACHI JUNIOR SCHOOL</t>
  </si>
  <si>
    <t>DINAJPUR,NAWABGONJ, SHALTI MURADPUR GIRLS HIGH SCHOOL</t>
  </si>
  <si>
    <t>DINAJPUR,NAWABGONJ, RAGHUNATH PUR GIRL'S HIGH SCHOOL</t>
  </si>
  <si>
    <t>DINAJPUR,NAWABGONJ, RAGHOBENDRO PUR JUNIOR SCHOOL</t>
  </si>
  <si>
    <t>DINAJPUR,NAWABGONJ, PATNICHAN HIGH SCHOOL</t>
  </si>
  <si>
    <t>DINAJPUR,NAWABGONJ, NAWABGONJ GOVT. M.L PILOT HIGH SCHOOL</t>
  </si>
  <si>
    <t>DINAJPUR,NAWABGONJ, MALBHAWANIPUR JUNIOR GIRLS SCHOOL</t>
  </si>
  <si>
    <t>DINAJPUR,NAWABGONJ, KUSHDAHA SABIDGONJ JUNIOR SCHOOL</t>
  </si>
  <si>
    <t>DINAJPUR,NAWABGONJ, KUSHDAHA HILIR DANGA G.S HIGH SCHOOL</t>
  </si>
  <si>
    <t>DINAJPUR,NAWABGONJ, KOYBUR CHAND JUNIOR SCHOOL</t>
  </si>
  <si>
    <t>DINAJPUR,NAWABGONJ, KANCHADHA KRISHNAPUR JUNIOR SCHOOL</t>
  </si>
  <si>
    <t>DINAJPUR,NAWABGONJ, HALUYAGHAT ADARSHA JUNIOR SCHOOL</t>
  </si>
  <si>
    <t>DINAJPUR,NAWABGONJ, GILA GHUKI LAL GHAT JUNIOR SCHOOL</t>
  </si>
  <si>
    <t>DINAJPUR,NAWABGONJ, DEOGAON REAZ UDDIN HIGH SCHOOL</t>
  </si>
  <si>
    <t>DINAJPUR,NAWABGONJ, DAUDPUR M.L HIGH SCHOOL</t>
  </si>
  <si>
    <t>DINAJPUR,NAWABGONJ, DARIA IDEAL JUNIOR HIGH SCHOOL</t>
  </si>
  <si>
    <t>DINAJPUR,NAWABGONJ, CHHOTO TETULIA HIGH SCHOOL</t>
  </si>
  <si>
    <t>DINAJPUR,NAWABGONJ, CHARAR HAT SHAHID SRITI GIRLS JUNIOR SCHOOL</t>
  </si>
  <si>
    <t>DINAJPUR,NAWABGONJ, BINODNAGAR GIRLS HIGH SCHOOL</t>
  </si>
  <si>
    <t>DINAJPUR,NAWABGONJ, BHADURIA MODEL JUNIOR GIRLS SCHOOL</t>
  </si>
  <si>
    <t>DINAJPUR,NAWABGONJ, AMAR DANGA JUNIOR SCHOOL</t>
  </si>
  <si>
    <t>DINAJPUR,NAWABGONJ, AFTABGONJ GIRLS HIGH SCHOOL</t>
  </si>
  <si>
    <t>DINAJPUR,KHANSAMA, UTTAR NALBARI HIGH SCHOOL</t>
  </si>
  <si>
    <t>DINAJPUR,KHANSAMA, UTTAR CHATIANGOR MIRZZAPARA HIGH SCHOOL</t>
  </si>
  <si>
    <t>DINAJPUR,KHANSAMA, UTTAR BHERBHERI SHAPLA JUNIOR HIGH SCHOOL</t>
  </si>
  <si>
    <t>DINAJPUR,KHANSAMA, TANGUA ADARSHA HIGH SCHOOL</t>
  </si>
  <si>
    <t>DINAJPUR,KHANSAMA, SUSULI GIRLS HIGH SCHOOL</t>
  </si>
  <si>
    <t>DINAJPUR,KHANSAMA, SUBARNAKHULI JUNIOR GIRLS HIGH SCHOOL</t>
  </si>
  <si>
    <t>DINAJPUR,KHANSAMA, SOUTH KUMRIA GIRLS JUNIOR HIGH SCHOOL</t>
  </si>
  <si>
    <t>DINAJPUR,KHANSAMA, SAHAJ PUR JUNIOR HIGH SCHOOL</t>
  </si>
  <si>
    <t>DINAJPUR,KHANSAMA, RAMNAGAR HIGH SCHOOL</t>
  </si>
  <si>
    <t>DINAJPUR,KHANSAMA, NALBARI GIRLS JUNIOR HIGH SCHOOL</t>
  </si>
  <si>
    <t>DINAJPUR,KHANSAMA, MOYETREE HIGH SCHOOL</t>
  </si>
  <si>
    <t>DINAJPUR,KHANSAMA, MARGAON ADARSHA JUNIOR SCHOOL</t>
  </si>
  <si>
    <t>DINAJPUR,KHANSAMA, KUTUBDANGA HIGH SCHOOL</t>
  </si>
  <si>
    <t>DINAJPUR,KHANSAMA, KHANSAMA PILOT MODEL HIGH SCHOOL</t>
  </si>
  <si>
    <t>DINAJPUR,KHANSAMA, KHAMAR BISHNUGANG ADORSHO GIRL'S HIGH SCHOOL</t>
  </si>
  <si>
    <t>DINAJPUR,KHANSAMA, ISAMOTI SHAHPARA HIGH SCHOOL</t>
  </si>
  <si>
    <t>DINAJPUR,KHANSAMA, HASEMPUR AOUKARA MOSHJID HIGH SCHOOL</t>
  </si>
  <si>
    <t>DINAJPUR,KHANSAMA, HAJI NAGAR JUNIOR HIGH SCHOOL</t>
  </si>
  <si>
    <t>DINAJPUR,KHANSAMA, HAJEE PARA HIGH SCHOOL</t>
  </si>
  <si>
    <t>DINAJPUR,KHANSAMA, GOBINDAPUR JUNIOR SCHOOL</t>
  </si>
  <si>
    <t>DINAJPUR,KHANSAMA, GARPARA JUNIOR SECONDARY SCHOOL</t>
  </si>
  <si>
    <t>DINAJPUR,KHANSAMA, DAKSHIN GARPARA HIGH SCHOOL</t>
  </si>
  <si>
    <t>DINAJPUR,KHANSAMA, CHATIANGAR JHAPU PARA ICHAMATI JUNIOR S.G. SCHOOL</t>
  </si>
  <si>
    <t>DINAJPUR,KHANSAMA, CHAKRAMPUR HIGH SCHOOL</t>
  </si>
  <si>
    <t>DINAJPUR,KHANSAMA, CHAK SAKOYA HIGH SCHOOL</t>
  </si>
  <si>
    <t>DINAJPUR,KHANSAMA, BALADANGI HIGH SCHOOL</t>
  </si>
  <si>
    <t>DINAJPUR,KHANSAMA, ANGAR PARA JUNIOR GIRLS SCHOOL</t>
  </si>
  <si>
    <t>DINAJPUR,KAHAROL, TARALA JR. GIRLS SCHOOL</t>
  </si>
  <si>
    <t>DINAJPUR,KAHAROL, SUNDARPUR JR. HIGH SCHOOL</t>
  </si>
  <si>
    <t>DINAJPUR,KAHAROL, SRINIGAMANANDA PARAMAHANSADEV H/S</t>
  </si>
  <si>
    <t>DINAJPUR,KAHAROL, RAMCHANDRAPUR GOVT. MODEL PILOT HIGH SCHOOL</t>
  </si>
  <si>
    <t>DINAJPUR,KAHAROL, PAIK PARA JR. SCHOOL</t>
  </si>
  <si>
    <t>DINAJPUR,KAHAROL, MIRZAPUR JR. HIGH SCHOOL</t>
  </si>
  <si>
    <t>DINAJPUR,KAHAROL, KHAMAR DIGHA JR. SCHOOL</t>
  </si>
  <si>
    <t>DINAJPUR,KAHAROL, DAUDPUR JUNIOR HIGH SCHOOL</t>
  </si>
  <si>
    <t>DINAJPUR,KAHAROL, DAKKHIN MOHES PUR ARDRASHA JUNIOR HIGH SCHOOL</t>
  </si>
  <si>
    <t>DINAJPUR,KAHAROL, BERGAON GIRLS HIGH SCHOOL</t>
  </si>
  <si>
    <t>DINAJPUR,HAKIMPUR, RIKABI BILETARAL HIGH SCHOOL</t>
  </si>
  <si>
    <t>DINAJPUR,HAKIMPUR, NAWPARA GIRLS HIGH SCHOOL</t>
  </si>
  <si>
    <t>DINAJPUR,HAKIMPUR, JANGAI JUNIOR GIRLS SCHOOL</t>
  </si>
  <si>
    <t>DINAJPUR,HAKIMPUR, HORIHORPUR JUNIOR GIRLS SCHOOL</t>
  </si>
  <si>
    <t>DINAJPUR,HAKIMPUR, HATISO ADIBASI JUNIOR HIGH SCHOOL</t>
  </si>
  <si>
    <t>DINAJPUR,HAKIMPUR, BASHMURI B.L HIGH SCHOOL</t>
  </si>
  <si>
    <t>DINAJPUR,HAKIMPUR, BANGLA HILI GOVT.GIRLS' HIGH SCHOOL</t>
  </si>
  <si>
    <t>DINAJPUR,GHORAGHAT, RANIGANJ JUNIOR GIRLS SCHOOL</t>
  </si>
  <si>
    <t>DINAJPUR,GHORAGHAT, PURAIL DUGDUGI HAT GIRLS HIGH SCHOOL</t>
  </si>
  <si>
    <t>DINAJPUR,GHORAGHAT, CHACHURA HIGH SCHOOL</t>
  </si>
  <si>
    <t>DINAJPUR,DINAJPUR SADAR, SUNDORA ADARSHA HIGH SCHOOL</t>
  </si>
  <si>
    <t>DINAJPUR,DINAJPUR SADAR, SUNDAR BAN HIGH SCHOOL</t>
  </si>
  <si>
    <t>DINAJPUR,DINAJPUR SADAR, SHASHARA HUGLIPARA JUNIOR SCHOOL</t>
  </si>
  <si>
    <t>DINAJPUR,DINAJPUR SADAR, SADARPUR JUNIOR GIRLS SCHOOL</t>
  </si>
  <si>
    <t>DINAJPUR,DINAJPUR SADAR, POLICE LINE HIGH SCHOOL DINAJPUR</t>
  </si>
  <si>
    <t>DINAJPUR,DINAJPUR SADAR, PARBATIPUR HIGH SCHOOL</t>
  </si>
  <si>
    <t>DINAJPUR,DINAJPUR SADAR, KHOSHALPUR JUNIOR GIRLS SCHOOL</t>
  </si>
  <si>
    <t>DINAJPUR,DINAJPUR SADAR, DINAJPUR ZILLA SCHOOL</t>
  </si>
  <si>
    <t>DINAJPUR,DINAJPUR SADAR, DINAJPUR GOVT GIRLS HIGH SCHOOL</t>
  </si>
  <si>
    <t>DINAJPUR,DINAJPUR SADAR, DANIHARI HIGH SCHOOL</t>
  </si>
  <si>
    <t>DINAJPUR,DINAJPUR SADAR, BIRGOAN RANESA HIGH SCHOOL</t>
  </si>
  <si>
    <t>DINAJPUR,DINAJPUR SADAR, BELBARI JUNIOR SCHOOL</t>
  </si>
  <si>
    <t>DINAJPUR,DINAJPUR SADAR, BARAI PUR HIGH SCHOOL</t>
  </si>
  <si>
    <t>DINAJPUR,DINAJPUR SADAR, ADARSHA HIGH SCHOOL</t>
  </si>
  <si>
    <t>DINAJPUR,CHIRIRBANDAR, VEAIL GIRLS HIGH SCHOOL</t>
  </si>
  <si>
    <t>DINAJPUR,CHIRIRBANDAR, UTTAR SATNALA JUNIOR HIGH SCHOOL</t>
  </si>
  <si>
    <t>DINAJPUR,CHIRIRBANDAR, UTTAR HAZRATPUR SIMULTOLI HIGH SCHOOL</t>
  </si>
  <si>
    <t>DINAJPUR,CHIRIRBANDAR, TALPUKUR HIGH SCHOOL</t>
  </si>
  <si>
    <t>DINAJPUR,CHIRIRBANDAR, SUNLIGHT SCHOOL</t>
  </si>
  <si>
    <t>DINAJPUR,CHIRIRBANDAR, SOUTH SUKDEBH PUR JU HIGH SCHOOL</t>
  </si>
  <si>
    <t>DINAJPUR,CHIRIRBANDAR, SINGA NAGAR HIGH SCHOOL</t>
  </si>
  <si>
    <t>DINAJPUR,CHIRIRBANDAR, SANKAIR KAKRANADI RABAR DEM JUNIOR HIGH SCHOOL</t>
  </si>
  <si>
    <t>DINAJPUR,CHIRIRBANDAR, RAJA PUR S.C. HIGH SCHOOL</t>
  </si>
  <si>
    <t>DINAJPUR,CHIRIRBANDAR, PUNATTY ADARSHA JU SCHOOL</t>
  </si>
  <si>
    <t>DINAJPUR,CHIRIRBANDAR, NAWKHAIR IDEAL HIGH SCHOOL</t>
  </si>
  <si>
    <t>DINAJPUR,CHIRIRBANDAR, NANITIKAR S C HIGH SCHOOL</t>
  </si>
  <si>
    <t>DINAJPUR,CHIRIRBANDAR, MOTHERGONJ JUNIOR HIGH SCHOOL</t>
  </si>
  <si>
    <t>DINAJPUR,CHIRIRBANDAR, KHOCHNA S.C.SCHOOL &amp; COLLGE</t>
  </si>
  <si>
    <t>DINAJPUR,CHIRIRBANDAR, KHAMAR SATNALA JUNIOR HIGH SCHOOL</t>
  </si>
  <si>
    <t>DINAJPUR,CHIRIRBANDAR, KARANGATOLI GIRLS HIGH SCHOOL</t>
  </si>
  <si>
    <t>DINAJPUR,CHIRIRBANDAR, GOLAHAR SHAHA PARA JUNIOR SCHOOL</t>
  </si>
  <si>
    <t>DINAJPUR,CHIRIRBANDAR, GOLAHAR JUNIOR HIGH SCHOOL</t>
  </si>
  <si>
    <t>DINAJPUR,CHIRIRBANDAR, FOLIMARI DANGA HIGH SCHOOL .</t>
  </si>
  <si>
    <t>DINAJPUR,CHIRIRBANDAR, CHIRIRBANDAR MODEL PILOT HIGH SCHOOL</t>
  </si>
  <si>
    <t>DINAJPUR,CHIRIRBANDAR, BINNAKURI JUNIOR GIRLS SCHOOL</t>
  </si>
  <si>
    <t>DINAJPUR,CHIRIRBANDAR, AMENA- BAKI RESIDENTIAL MODEL SCHOOL</t>
  </si>
  <si>
    <t>DINAJPUR,CHIRIRBANDAR, ALOKDIHI J.B HIGH SCHOOL</t>
  </si>
  <si>
    <t>DINAJPUR,CHIRIRBANDAR, ALOK DIHI BEKY PUL J. GIRLS SCHOOL</t>
  </si>
  <si>
    <t>DINAJPUR,CHIRIRBANDAR, ADORSO JUNIOR SCHOOL</t>
  </si>
  <si>
    <t>DINAJPUR,BOCHAGANJ, TATARA HIGH SCHOOL</t>
  </si>
  <si>
    <t>DINAJPUR,BOCHAGANJ, SOHEL MEMORIAL IDEAL HIGH SCHOOL</t>
  </si>
  <si>
    <t>DINAJPUR,BOCHAGANJ, SETABGONJ IDEAL ACADEMY (HIGH SCHOOL)</t>
  </si>
  <si>
    <t>DINAJPUR,BOCHAGANJ, SETABGANJ SUGAR MILLS HIGH SCHOOL</t>
  </si>
  <si>
    <t>DINAJPUR,BOCHAGANJ, SETABGANJ PILOT MODEL HIGH SCHOOL</t>
  </si>
  <si>
    <t>DINAJPUR,BOCHAGANJ, SANKAI HIGH SCHOOL</t>
  </si>
  <si>
    <t>DINAJPUR,BOCHAGANJ, RUHIGAON RANGAMATI JUNIOR GIRLS HIGH SCHOOL</t>
  </si>
  <si>
    <t>DINAJPUR,BOCHAGANJ, MONIPUR HIGH SCHOOL</t>
  </si>
  <si>
    <t>DINAJPUR,BOCHAGANJ, MOLLA PARA HIGH SCHOOL</t>
  </si>
  <si>
    <t>DINAJPUR,BOCHAGANJ, MOBARAK PUR JUNIOR HIGH SCHOOL</t>
  </si>
  <si>
    <t>DINAJPUR,BOCHAGANJ, K.D.G. HIGH SCHOOL</t>
  </si>
  <si>
    <t>DINAJPUR,BOCHAGANJ, J.B. SREETY GIRLS HIGH SCHOOL</t>
  </si>
  <si>
    <t>DINAJPUR,BOCHAGANJ, ISHANIA S C HIGH SCHOOL</t>
  </si>
  <si>
    <t>DINAJPUR,BOCHAGANJ, IDEAL JUNIOR HIGH SCHOOL</t>
  </si>
  <si>
    <t>DINAJPUR,BOCHAGANJ, CHAPAI TOR HIGH SCHOOL</t>
  </si>
  <si>
    <t>DINAJPUR,BOCHAGANJ, BANDHU GAON JUNIOR HIGH SCHOOL</t>
  </si>
  <si>
    <t>DINAJPUR,BOCHAGANJ, BAKUL TALA GIRLS HIGH SCHOOL</t>
  </si>
  <si>
    <t>DINAJPUR,BIROL, UTTAR DARAIL JUNIOR HIGH SCHOOL</t>
  </si>
  <si>
    <t>DINAJPUR,BIROL, S.R. HIGH SCHOOL</t>
  </si>
  <si>
    <t>DINAJPUR,BIROL, PULHAT BATETALA JUNIOR GIRLS SCHOOL</t>
  </si>
  <si>
    <t>DINAJPUR,BIROL, PAKURA HIGH SCHOOL</t>
  </si>
  <si>
    <t>DINAJPUR,BIROL, MIRJAPUR HIGH SCHOOL</t>
  </si>
  <si>
    <t>DINAJPUR,BIROL, JINOIR HIGH SCHOOL</t>
  </si>
  <si>
    <t>DINAJPUR,BIROL, DAKSHIN MERA GAON JUNIOR SCHOOL</t>
  </si>
  <si>
    <t>DINAJPUR,BIROL, BISTAIR HIGH SCHOOL</t>
  </si>
  <si>
    <t>DINAJPUR,BIROL, BIROL PILOT MODEL HIGH SCHOOL</t>
  </si>
  <si>
    <t>DINAJPUR,BIROL, BETURA IDEAL JUNIOR GIRLS SCHOOL</t>
  </si>
  <si>
    <t>DINAJPUR,BIRGANJ, SHALBAN JUNIOR HIGH SCHOOL</t>
  </si>
  <si>
    <t>DINAJPUR,BIRGANJ, SATKHAMAR HIGH SCHOOL</t>
  </si>
  <si>
    <t>DINAJPUR,BIRGANJ, SATATA JUNIOR SCONDARY GIRL`S SHOOL</t>
  </si>
  <si>
    <t>DINAJPUR,BIRGANJ, PRANNAGOR IDEAL JUNIOR GIRLS SCHOOL</t>
  </si>
  <si>
    <t>DINAJPUR,BIRGANJ, POLLI GIRL`S HIGH SCHOOL</t>
  </si>
  <si>
    <t>DINAJPUR,BIRGANJ, NONDAYGAON MEMORIAL JUNIOR HIGH SCHOOL</t>
  </si>
  <si>
    <t>DINAJPUR,BIRGANJ, NANDAIGAON JUNIOR GIRLS SCHOOL</t>
  </si>
  <si>
    <t>DINAJPUR,BIRGANJ, KUSUMTAIR IDEAL GIRLS HIGH SCHOOL</t>
  </si>
  <si>
    <t>DINAJPUR,BIRGANJ, K.D.S. HIGH SCHOOL</t>
  </si>
  <si>
    <t>DINAJPUR,BIRGANJ, JHARBARI GIRLS HIGH SCHOOL</t>
  </si>
  <si>
    <t>DINAJPUR,BIRGANJ, JANATA IDEAL JU HIGH SCHOOL</t>
  </si>
  <si>
    <t>DINAJPUR,BIRGANJ, IBRAHIM MEMORIAL SHIKSHA NITKETAN</t>
  </si>
  <si>
    <t>DINAJPUR,BIRGANJ, GHORABAND JUNIOR SCHOOL</t>
  </si>
  <si>
    <t>DINAJPUR,BIRGANJ, DHANGAON GIRLS HIGH SCHOOL</t>
  </si>
  <si>
    <t>DINAJPUR,BIRGANJ, DEBI DANGA ADARSHA GIRLS' JUNIOR HIGH SCHOOL</t>
  </si>
  <si>
    <t>DINAJPUR,BIRGANJ, DAKSHIN POLASHBARI HIGH SCHOOL</t>
  </si>
  <si>
    <t>DINAJPUR,BIRGANJ, CHOWMOHANI MODEL JUNIOR SCHOOL</t>
  </si>
  <si>
    <t>DINAJPUR,BIRGANJ, BRAMMON VITA HIGH SCHOOL</t>
  </si>
  <si>
    <t>DINAJPUR,BIRGANJ, BOTTOLI JUNIOR HIGH SCHOOL</t>
  </si>
  <si>
    <t>DINAJPUR,BIRGANJ, BIRGANJ PILOT GOVT. HIGH SCHOOL</t>
  </si>
  <si>
    <t>DINAJPUR,BIRGANJ, BIRGANJ GOVT. GIRLS' HIGH SCHOOL</t>
  </si>
  <si>
    <t>DINAJPUR,BIRGANJ, BAHADUR HAT GIRL'S HIGH SCHOOL</t>
  </si>
  <si>
    <t>DINAJPUR,BIRGANJ, ATRY JUNIOR HIGH SCHOOL</t>
  </si>
  <si>
    <t>DINAJPUR,BIRGANJ, ADARSHA HIGH SCHOOL</t>
  </si>
  <si>
    <t>DINAJPUR,BIRAMPUR, UTTAR RAMCHANDRA PUR GIRLS HIGH SCHOOL</t>
  </si>
  <si>
    <t>DINAJPUR,BIRAMPUR, SHIMULTALI GIRLS HIGH SCHOOL</t>
  </si>
  <si>
    <t>DINAJPUR,BIRAMPUR, SANTINAGAR JUNIOR HIGH SCHOOL</t>
  </si>
  <si>
    <t>DINAJPUR,BIRAMPUR, KACHUA MIRZAPUR GIRLS HIGH SCHOOL</t>
  </si>
  <si>
    <t>DINAJPUR,BIRAMPUR, HARIHARPUR HIGH SCHOOL</t>
  </si>
  <si>
    <t>DINAJPUR,BIRAMPUR, GANGGADAS PUR JUNIOR HIGH SCHOOL</t>
  </si>
  <si>
    <t>DINAJPUR,BIRAMPUR, DIOR SHOULA JUNIOR HIGH SCHOOL</t>
  </si>
  <si>
    <t>DINAJPUR,BIRAMPUR, BIRAMPUR GOVT GIRLS HIGH SCHOOL</t>
  </si>
  <si>
    <t>DINAJPUR,PHULBARI, UTTAR RAGUNATHPUR DAKHIL MADRASHA</t>
  </si>
  <si>
    <t>DINAJPUR,PHULBARI, SAHAPUR MOSTOFABIA B.L. DAKHIL MADRASHA</t>
  </si>
  <si>
    <t>DINAJPUR,PHULBARI, MALABARI ISLAMIA DIMUKHI DAKHIL MADRASHA</t>
  </si>
  <si>
    <t>DINAJPUR,PHULBARI, LALPUR GIRLS DAKHIL MADRASHA</t>
  </si>
  <si>
    <t>DINAJPUR,PHULBARI, KHAYER BARI DAKHIL MADRASHA</t>
  </si>
  <si>
    <t>DINAJPUR,PHULBARI, DUDHIPUR ISLAMIA B.L DAKHIL MADRASHA</t>
  </si>
  <si>
    <t>DINAJPUR,PHULBARI, BALIBHADRAPUR M.M. DAKHIL MADRASHA</t>
  </si>
  <si>
    <t>DINAJPUR,PARBATIPUR, UTTARA ISLAMIA DAKHIL MADRASHA</t>
  </si>
  <si>
    <t>DINAJPUR,PARBATIPUR, SUDUR DANGA DAKHIL MADRASA</t>
  </si>
  <si>
    <t>DINAJPUR,PARBATIPUR, RAZIA BEGUM BALIKA DAKHIL MADRASAH</t>
  </si>
  <si>
    <t>DINAJPUR,PARBATIPUR, NURNAGAR FARAZIA ISLAMIA DHAKIL MADRASA</t>
  </si>
  <si>
    <t>DINAJPUR,PARBATIPUR, MOMINPUR DARUL HUDA DAKHIL MADRASAH</t>
  </si>
  <si>
    <t>DINAJPUR,PARBATIPUR, MADDHAPARA GRANITE MINE SCHOOL</t>
  </si>
  <si>
    <t>DINAJPUR,PARBATIPUR, KHALIL PUR HAZI SANAULLAH DAKHIL MADRASHA</t>
  </si>
  <si>
    <t>DINAJPUR,PARBATIPUR, JHINAIKURI OSMANIA DAKHIL MADRASAH</t>
  </si>
  <si>
    <t>DINAJPUR,PARBATIPUR, JHAURAR DANGA PIR MOHIUDDIN ISLAMIA DHAKIL MAD.</t>
  </si>
  <si>
    <t>DINAJPUR,PARBATIPUR, JASHAI HAT GIRLS DAKHIL MADRASA</t>
  </si>
  <si>
    <t>DINAJPUR,PARBATIPUR, HAMIDPUR ISLAMIA GIRLS DAKHIL MADRASA</t>
  </si>
  <si>
    <t>DINAJPUR,PARBATIPUR, GHONESHYEM PUR KUTUB MEMORIAL DHAKHIL MADRASA</t>
  </si>
  <si>
    <t>DINAJPUR,PARBATIPUR, DEUL BAGHA CHORA DAKHIL MADRASHA</t>
  </si>
  <si>
    <t>DINAJPUR,PARBATIPUR, DALAIKOTA ISLAMIA DAKHIL MADRASHA</t>
  </si>
  <si>
    <t>DINAJPUR,PARBATIPUR, CHAK BOALIA S DIMUKHI DAKHIL MADRASA</t>
  </si>
  <si>
    <t>DINAJPUR,PARBATIPUR, BHABANIPUR ISLAMIA KAMIL MADRASAH</t>
  </si>
  <si>
    <t>DINAJPUR,PARBATIPUR, BELAI CHANDI DAKHIL MADRASAH</t>
  </si>
  <si>
    <t>DINAJPUR,PARBATIPUR, BARA PUKURIA KADERIA DAKHIL MADRASA</t>
  </si>
  <si>
    <t>DINAJPUR,PARBATIPUR, AMBARI DARUS SUNNAH GIRLS DAKHIL MADRASAH</t>
  </si>
  <si>
    <t>DINAJPUR,PARBATIPUR, AFTABABAD DAKHIL MADRASA</t>
  </si>
  <si>
    <t>DINAJPUR,NAWABGONJ, SHALTIMURADPUR DAKHIL MADRASHA</t>
  </si>
  <si>
    <t>DINAJPUR,NAWABGONJ, RANJOYPUR DAKHIL MADRASHA</t>
  </si>
  <si>
    <t>DINAJPUR,NAWABGONJ, RAHIMAPUR DAKHIL MADRASH</t>
  </si>
  <si>
    <t>DINAJPUR,NAWABGONJ, RAGHOBENDROPUR ALIM MADRASHA</t>
  </si>
  <si>
    <t>DINAJPUR,NAWABGONJ, PURBA FATEPUR DAKHIL MADRASHA</t>
  </si>
  <si>
    <t>DINAJPUR,NAWABGONJ, NAWABGONJ GIRLS DAKHIL MADRASHA</t>
  </si>
  <si>
    <t>DINAJPUR,NAWABGONJ, NAWABGONJ ALIM MADRASHA</t>
  </si>
  <si>
    <t>DINAJPUR,NAWABGONJ, MATIHARA GIRLS DAKHIL MADRASHA</t>
  </si>
  <si>
    <t>DINAJPUR,NAWABGONJ, MAHARAJPUR DAKHIL MADRASHA</t>
  </si>
  <si>
    <t>DINAJPUR,NAWABGONJ, KHALIPPUR DAKHIL MADRASHA</t>
  </si>
  <si>
    <t>DINAJPUR,NAWABGONJ, KASHIPUR DAKHIL MADRASHA</t>
  </si>
  <si>
    <t>DINAJPUR,NAWABGONJ, KACHUA BHOBANIPUR DAKHIL MADRASHA</t>
  </si>
  <si>
    <t>DINAJPUR,NAWABGONJ, HEYATPUR ALIM MADRASHA</t>
  </si>
  <si>
    <t>DINAJPUR,NAWABGONJ, HARIRAMPUR GIRLS DAKHIL MADRASHA</t>
  </si>
  <si>
    <t>DINAJPUR,NAWABGONJ, HARIRAMPUR DAKHIL MADRASHA</t>
  </si>
  <si>
    <t>DINAJPUR,NAWABGONJ, FATEPUR MARASH DAKHIL MADRASHA</t>
  </si>
  <si>
    <t>DINAJPUR,NAWABGONJ, ETAKUR BORO BARIA DAKHIL MADRASHA</t>
  </si>
  <si>
    <t>DINAJPUR,NAWABGONJ, DEOGAON IMAM BOKHS FAZIL MADRASHA</t>
  </si>
  <si>
    <t>DINAJPUR,NAWABGONJ, DAUDPUR RAGHUNANDAN PUR ALIM MADRASHA</t>
  </si>
  <si>
    <t>DINAJPUR,NAWABGONJ, BUZROOK HORINA ISLAMIA DAKHIL MADRASHA</t>
  </si>
  <si>
    <t>DINAJPUR,NAWABGONJ, BINODNAGAR DAKHIL MADRASHA</t>
  </si>
  <si>
    <t>DINAJPUR,NAWABGONJ, BHOTARPARA AYESHA KHATUN GIRLS DAKHIL MADRASHA</t>
  </si>
  <si>
    <t>DINAJPUR,NAWABGONJ, BHADURIA DI-MUKHIDAKHIL MADRASHA</t>
  </si>
  <si>
    <t>DINAJPUR,NAWABGONJ, BARAMOHESHPUR GIRLS DAKHIL MADRASHA</t>
  </si>
  <si>
    <t>DINAJPUR,NAWABGONJ, BAJITPUR DAKHIL MADRASHA</t>
  </si>
  <si>
    <t>DINAJPUR,NAWABGONJ, ANDOLGRAM DAKHIL MADRASHA</t>
  </si>
  <si>
    <t>DINAJPUR,NAWABGONJ, AFTABGONJ DAKHIL MADRASHA</t>
  </si>
  <si>
    <t>DINAJPUR,KHANSAMA, SHAHASPUR DAKHIL MADRSAH</t>
  </si>
  <si>
    <t>DINAJPUR,KHANSAMA, PURBO NALBARI DAKIL MADRASHA</t>
  </si>
  <si>
    <t>DINAJPUR,KHANSAMA, PAKERHAT ISLAMIA KAMIL MADRASAH</t>
  </si>
  <si>
    <t>DINAJPUR,KHANSAMA, KAYEMPUR DAKHIL MADRASHA</t>
  </si>
  <si>
    <t>DINAJPUR,KHANSAMA, DARGHA DANGA DARUSSALAM DAKHIL MADRASHA</t>
  </si>
  <si>
    <t>DINAJPUR,KHANSAMA, BHER BHERI BOHUMUKHI GIRL'S DA. M.</t>
  </si>
  <si>
    <t>DINAJPUR,KHANSAMA, BASULI DAKHIL MADRASHA</t>
  </si>
  <si>
    <t>DINAJPUR,KHANSAMA, ANGARPARA GIRLS DAKHIL MADRASAH</t>
  </si>
  <si>
    <t>DINAJPUR,KAHAROL, RUKUNPUR DAKHIL MADRASHA</t>
  </si>
  <si>
    <t>DINAJPUR,KAHAROL, PURBA SORANJA DAKHIL MADRASHA</t>
  </si>
  <si>
    <t>DINAJPUR,KAHAROL, MUKUNDAPUR 2ND ALIM MADRASHA</t>
  </si>
  <si>
    <t>DINAJPUR,KAHAROL, HATIARI DARUL ULUM DAKHIL MADRASHA</t>
  </si>
  <si>
    <t>DINAJPUR,HAKIMPUR, REKABI CHAK CHAKA ALIM MADRASA</t>
  </si>
  <si>
    <t>DINAJPUR,HAKIMPUR, NANDIPUR D.S. B.L. DAKHIL MADRASAH</t>
  </si>
  <si>
    <t>DINAJPUR,HAKIMPUR, KANDARPA PUR D.S.DAKHIL MADRASHA</t>
  </si>
  <si>
    <t>DINAJPUR,HAKIMPUR, HILI HAKIMPUR ISLAMIA DAKHIL MADRASA</t>
  </si>
  <si>
    <t>DINAJPUR,HAKIMPUR, GOBINDOPUR GOMRA DAKHIL MADRASAH</t>
  </si>
  <si>
    <t>DINAJPUR,HAKIMPUR, DAKKHIN JAMALPUR DAKHIL MADRASHA</t>
  </si>
  <si>
    <t>DINAJPUR,HAKIMPUR, CHHOTO DANGAPARA ISLAMIA DAKHIL MADRASHA</t>
  </si>
  <si>
    <t>DINAJPUR,HAKIMPUR, BISHA PARA DARUL HUDA DAKHIL MADRASHA</t>
  </si>
  <si>
    <t>DINAJPUR,HAKIMPUR, BAGDOR YEASINIA DAKHIL MADRASA</t>
  </si>
  <si>
    <t>DINAJPUR,GHORAGHAT, KALABARI DAKHIL MADRASHA</t>
  </si>
  <si>
    <t>DINAJPUR,GHORAGHAT, GHORAGHAT DAKHIL MADRASHA</t>
  </si>
  <si>
    <t>DINAJPUR,GHORAGHAT, DAMODARPUR SHOULA DAKHIL MADRASHA</t>
  </si>
  <si>
    <t>DINAJPUR,GHORAGHAT, CHOYGHATTY D.S.S DAKHIL MADRASHA</t>
  </si>
  <si>
    <t>DINAJPUR,GHORAGHAT, BISHANATH PUR(DAMPARA) DAKIL MADRASHA</t>
  </si>
  <si>
    <t>DINAJPUR,GHORAGHAT, BELWA DAKHIL MADRASHA</t>
  </si>
  <si>
    <t>DINAJPUR,DINAJPUR SADAR, WAZIFA SAMAD SECONDRARY GIRLS HIGH SCHOOL</t>
  </si>
  <si>
    <t>DINAJPUR,DINAJPUR SADAR, UTTAR HORIRAMPUR DAKHIL MADRASAH</t>
  </si>
  <si>
    <t>DINAJPUR,DINAJPUR SADAR, UTHRAIL SIDDIQIA KAMIL MADRASAH</t>
  </si>
  <si>
    <t>DINAJPUR,DINAJPUR SADAR, SUIHARI MAJAHADANGA DAKHIL MADRASAH</t>
  </si>
  <si>
    <t>DINAJPUR,DINAJPUR SADAR, SANAPIR DAKHIL MADRASAH</t>
  </si>
  <si>
    <t>DINAJPUR,DINAJPUR SADAR, RAMJIBANPUR ISLAMIA DAKHIL MADRASHA</t>
  </si>
  <si>
    <t>DINAJPUR,DINAJPUR SADAR, NASHIPUR DAKIL MADRASHA</t>
  </si>
  <si>
    <t>DINAJPUR,DINAJPUR SADAR, MOHISHKOTA DAHIL MADRASAH</t>
  </si>
  <si>
    <t>DINAJPUR,DINAJPUR SADAR, KUTUIR ALHAJ PEAR MD. SARKAR DAKHIL MADRASHA</t>
  </si>
  <si>
    <t>DINAJPUR,DINAJPUR SADAR, KASHIMPUR DARUS SALAM DAKHIL MADRASHA</t>
  </si>
  <si>
    <t>DINAJPUR,DINAJPUR SADAR, HAJEE MOHAMMAD DANESH SCIENCE &amp; TECHNOLOGY UNIVERSITY SCHOOL, DINAJPUR</t>
  </si>
  <si>
    <t>DINAJPUR,DINAJPUR SADAR, DINAJPUR NOOR JAHAN KAMIL MADRASAH</t>
  </si>
  <si>
    <t>DINAJPUR,DINAJPUR SADAR, DINAJPUR BALIKA ALIM MADRASA</t>
  </si>
  <si>
    <t>DINAJPUR,DINAJPUR SADAR, CHOK DEWTAIR DAKHIL MADRASAH</t>
  </si>
  <si>
    <t>DINAJPUR,CHIRIRBANDAR, UTTAR SUKDEBPUR DARUS SUNNAH DAKIL MADRASHA</t>
  </si>
  <si>
    <t>DINAJPUR,CHIRIRBANDAR, TULSHIPUR KERAMOTIA DHAKIL MADRASHA</t>
  </si>
  <si>
    <t>DINAJPUR,CHIRIRBANDAR, TALIMUL QURAN ADORSO BALIKA DAKIL MADRASHA</t>
  </si>
  <si>
    <t>DINAJPUR,CHIRIRBANDAR, SINGANAGAR DARUL ULUM DAKHIL MADRASHA</t>
  </si>
  <si>
    <t>DINAJPUR,CHIRIRBANDAR, SHYAMNAGAR ASD DHAKHIL MADRASHA</t>
  </si>
  <si>
    <t>DINAJPUR,CHIRIRBANDAR, SHAHAPUR D,H, DAKHIL MADRASHA</t>
  </si>
  <si>
    <t>DINAJPUR,CHIRIRBANDAR, SATNALA SIRAZUL HUDA JAMALIA DAKIL MADRASHA</t>
  </si>
  <si>
    <t>DINAJPUR,CHIRIRBANDAR, RAMPUR MAHALBARI DAKIL MADRASHA</t>
  </si>
  <si>
    <t>DINAJPUR,CHIRIRBANDAR, PATAIKURI DARUNAJAT DAKHIL MADRASA</t>
  </si>
  <si>
    <t>DINAJPUR,CHIRIRBANDAR, PASHCHIM SAITARA DOITOR KHA PIR DAKHIL MADRASHA</t>
  </si>
  <si>
    <t>DINAJPUR,CHIRIRBANDAR, NASHRATPUR RAHOMANIA BALIKA MADRASHA</t>
  </si>
  <si>
    <t>DINAJPUR,CHIRIRBANDAR, NANDERAI DARUL HUDA KAMIL MADRASAH</t>
  </si>
  <si>
    <t>DINAJPUR,CHIRIRBANDAR, MOSTOFAPUR DAKHIL MADRASAH</t>
  </si>
  <si>
    <t>DINAJPUR,CHIRIRBANDAR, MORTTOMONDOL DAKHIL MADRASHA</t>
  </si>
  <si>
    <t>DINAJPUR,CHIRIRBANDAR, DOKKIN NAGOR DARUN NAJAT DAKHIL MADRASHA</t>
  </si>
  <si>
    <t>DINAJPUR,CHIRIRBANDAR, BASUDEBPUR HI-UL-ULUM DAKHIL MADRASAH</t>
  </si>
  <si>
    <t>DINAJPUR,CHIRIRBANDAR, BASUDEBPUR BALIKA DHAKIL MADRASHA</t>
  </si>
  <si>
    <t>DINAJPUR,CHIRIRBANDAR, BAJEDIGARON BALIKA DAKIL MADRASHA</t>
  </si>
  <si>
    <t>DINAJPUR,CHIRIRBANDAR, ABU BAKAR SIDDIQUE(R) DAKHIL MADRASHA</t>
  </si>
  <si>
    <t>DINAJPUR,CHIRIRBANDAR, ABDUL PUR NANDARI MOHSAN CHOW GIRL DAKHIL MADRASHA</t>
  </si>
  <si>
    <t>DINAJPUR,CHIRIRBANDAR, A.K.M. LAFIZUDDIN CHOWDHURY DHAKIL MADRASHA</t>
  </si>
  <si>
    <t>DINAJPUR,BOCHAGANJ, SULTANPUR DAKHIL MADRASAH</t>
  </si>
  <si>
    <t>DINAJPUR,BOCHAGANJ, SETAB GONJ KAMIL MADRASAH</t>
  </si>
  <si>
    <t>DINAJPUR,BOCHAGANJ, NAFA NAGOR DAKIL MADRASHA</t>
  </si>
  <si>
    <t>DINAJPUR,BOCHAGANJ, MUSHIDHAT DAKHIL MADRASAH</t>
  </si>
  <si>
    <t>DINAJPUR,BOCHAGANJ, MOLLA PARA DAKHIL MADRASAH</t>
  </si>
  <si>
    <t>DINAJPUR,BOCHAGANJ, CHANDIPUR M DAKHIL MADRASAH</t>
  </si>
  <si>
    <t>DINAJPUR,BOCHAGANJ, BONHARA HAMIDIA DAKHEL MADRASHA</t>
  </si>
  <si>
    <t>DINAJPUR,BOCHAGANJ, ANORA DAKHIL MADRASAH</t>
  </si>
  <si>
    <t>DINAJPUR,BIROL, VARADANGI DARUS SONNA D. MAD</t>
  </si>
  <si>
    <t>DINAJPUR,BIROL, SINGUL DARUL H D MADRASHA</t>
  </si>
  <si>
    <t>DINAJPUR,BIROL, NARABARI SALAFIA DAKHIL MADRASAH</t>
  </si>
  <si>
    <t>DINAJPUR,BIROL, JAGOTPUR DAKHIL MADRASHA</t>
  </si>
  <si>
    <t>DINAJPUR,BIROL, DEWANJIDIGHI EIDGHAH ISLAMIA DAKHIL MADRASHA</t>
  </si>
  <si>
    <t>DINAJPUR,BIROL, DAKSHIN MADHAB PUR HIGH SCHOOL</t>
  </si>
  <si>
    <t>DINAJPUR,BIROL, ATGHERA DAKHIL MADRASHA</t>
  </si>
  <si>
    <t>DINAJPUR,BIRGANJ, RAJIBPUR DAKHIL MADRASHA</t>
  </si>
  <si>
    <t>DINAJPUR,BIRGANJ, PRAN NAGAR (25MILE) DAKHIL MADRASAH</t>
  </si>
  <si>
    <t>DINAJPUR,BIRGANJ, MARICHA DARUS SUNNAH DAKHIL MADRASHA</t>
  </si>
  <si>
    <t>DINAJPUR,BIRGANJ, LATERHAT ADORSHA BALIKA DAKHIL MADRASHA</t>
  </si>
  <si>
    <t>DINAJPUR,BIRGANJ, KARIMPUR PULHAT DAKHIL MADRASA</t>
  </si>
  <si>
    <t>DINAJPUR,BIRGANJ, JAMTOLI DAKHIL MADRASA</t>
  </si>
  <si>
    <t>DINAJPUR,BIRGANJ, CHAKDAFAR DAKIL MADRASHA</t>
  </si>
  <si>
    <t>DINAJPUR,BIRGANJ, BORO HAT SHIPAI DIGHI DAKIL MADRASHA</t>
  </si>
  <si>
    <t>DINAJPUR,BIRGANJ, BHOGNAGOR DAKHIL MADRASHA</t>
  </si>
  <si>
    <t>DINAJPUR,BIRGANJ, BARA KARIMPUR BHAGIRPARA DAKHIL MADRASHA</t>
  </si>
  <si>
    <t>DINAJPUR,BIRGANJ, ARZI LOSKARA ISLAMIA DAKHIL MADRASA</t>
  </si>
  <si>
    <t>DINAJPUR,BIRAMPUR, PUINANDA ALIMIA DAKHIL MADRASHA</t>
  </si>
  <si>
    <t>DINAJPUR,BIRAMPUR, MADHUPUR JUNIOR HIGH SCHOOL</t>
  </si>
  <si>
    <t>DINAJPUR,BIRAMPUR, KANI KATAL DARUS SUNNAH DAKHIL MADRASAH</t>
  </si>
  <si>
    <t>DINAJPUR,BIRAMPUR, JHANJAR BILATERAL DAKHIL MADRASAH</t>
  </si>
  <si>
    <t>DINAJPUR,BIRAMPUR, DAUDPUR DARUL ULUM DAKHIL MADRASHA</t>
  </si>
  <si>
    <t>DINAJPUR,BIRAMPUR, CHATURPUR D. S. DAKHIL MADRASHA</t>
  </si>
  <si>
    <t>DINAJPUR,BIRAMPUR, CHARIVITA P. K. DAKHIL MADRASHA</t>
  </si>
  <si>
    <t>DINAJPUR,BIRAMPUR, BIRAMPUR SHALBAGAN GIRLS DAKHIL MADRASHA</t>
  </si>
  <si>
    <t>DINAJPUR,BIRAMPUR, BIRAMPUR POWRASAVA DAKHIL MADRASHA</t>
  </si>
  <si>
    <t>DINAJPUR,BIRAMPUR, BIRAMPUR ADARSHA MOHILA DAKHIL MADRASAH</t>
  </si>
  <si>
    <t>DINAJPUR,BIRAMPUR, BIJUL DARUL HUDA KAMIL POSTGRADUATE MADRASAH</t>
  </si>
  <si>
    <t>DINAJPUR,BIRAMPUR, BHABANIPUR DAKHIL MADRASHA</t>
  </si>
  <si>
    <t>DINAJPUR,BIRAMPUR, BAPARI TOLA DAKHIL MADRASAH</t>
  </si>
  <si>
    <t>DINAJPUR,BIRAMPUR, AYRA NURUL HUDA I. DAKHIL MADRASHA</t>
  </si>
  <si>
    <t>DINAJPUR,PARBATIPUR, CANTT.PUBLIC SCHOOL &amp; COLLEGE</t>
  </si>
  <si>
    <t>DINAJPUR,BIRAMPUR, ADARSHA HIGH SCHOOL BIRAMPUR</t>
  </si>
  <si>
    <t>DINAJPUR,BIRAMPUR, AMANULLAH ADARSHA VIDDYA NIKETAN</t>
  </si>
  <si>
    <t>DINAJPUR,BIRAMPUR, BENAIL MULTILATARAL HIGH SCHOOL</t>
  </si>
  <si>
    <t>DINAJPUR,BIRAMPUR, BEPARI TOLA HIGH SCHOOL</t>
  </si>
  <si>
    <t>DINAJPUR,BIRAMPUR, BIRAMPUR PILOT HIGH SCHOOL</t>
  </si>
  <si>
    <t>DINAJPUR,BIRAMPUR, BIRAMPUR POURA SHAVA HIGH SCHOOL</t>
  </si>
  <si>
    <t>DINAJPUR,BIRAMPUR, BIZUL GIRLS HIGH SCHOOL</t>
  </si>
  <si>
    <t>DINAJPUR,BIRAMPUR, BIZUL MODEL HIGH SCHOOL</t>
  </si>
  <si>
    <t>DINAJPUR,BIRAMPUR, CHALKHARIDAS PUR HIGH SCHOOL</t>
  </si>
  <si>
    <t>DINAJPUR,BIRAMPUR, DEBIPUR HIGH SCHOOL</t>
  </si>
  <si>
    <t>DINAJPUR,BIRAMPUR, DESHMA DWI-MUKHI HIGH SCOOL</t>
  </si>
  <si>
    <t>DINAJPUR,BIRAMPUR, DURGAPUR HIGH SCHOOL</t>
  </si>
  <si>
    <t>DINAJPUR,BIRAMPUR, EKAIR MONGALPUR HIGH SCHOOL</t>
  </si>
  <si>
    <t>DINAJPUR,BIRAMPUR, GANGAPUR HIGH SCHOOL</t>
  </si>
  <si>
    <t>DINAJPUR,BIRAMPUR, HABAB PUR BI LATERAL HIGH SCHOOL</t>
  </si>
  <si>
    <t>DINAJPUR,BIRAMPUR, KATLA BILATERAL HIGH SCHOOL</t>
  </si>
  <si>
    <t>DINAJPUR,BIRAMPUR, KETRA HIGH SCHOOL</t>
  </si>
  <si>
    <t>DINAJPUR,BIRAMPUR, KOCHGRAM BILATERAL HIGH SCHOOL</t>
  </si>
  <si>
    <t>DINAJPUR,BIRAMPUR, MIRJAPUR HIGH SCHOOL</t>
  </si>
  <si>
    <t>DINAJPUR,BIRAMPUR, MOHANPUR HIGH SCHOOL</t>
  </si>
  <si>
    <t>DINAJPUR,BIRAMPUR, PALIKHAN PUR HIGH SCHOOL</t>
  </si>
  <si>
    <t>DINAJPUR,BIRAMPUR, PROSTOM PUR HIGH SCHOOL</t>
  </si>
  <si>
    <t>DINAJPUR,BIRAMPUR, RAMKRISHNAPUR B L  HIGH SCHOOL</t>
  </si>
  <si>
    <t>DINAJPUR,BIRAMPUR, ROTONPUR HIGH SCHOOL</t>
  </si>
  <si>
    <t>DINAJPUR,BIRAMPUR, SHIALA HIGH SCHOOL</t>
  </si>
  <si>
    <t>DINAJPUR,BIRAMPUR, SHIBPUR HIGH SCHOOL</t>
  </si>
  <si>
    <t>DINAJPUR,BIRAMPUR, TEGRA TAKIPUR HIGH SCHOOL</t>
  </si>
  <si>
    <t>DINAJPUR,BIRGANJ, AMINA KARIM MEMORIAL GIRLS HIGH SCHOOL</t>
  </si>
  <si>
    <t>DINAJPUR,BIRGANJ, AMROKANON HIGH SCHOOL</t>
  </si>
  <si>
    <t>DINAJPUR,BIRGANJ, AMTOLI HIGH SCHOOL</t>
  </si>
  <si>
    <t>DINAJPUR,BIRGANJ, ARAJI BOCHA PUKUR HIGH SCHOOL</t>
  </si>
  <si>
    <t>DINAJPUR,BIRGANJ, ATTRY GIRLS HIGH SCHOOL</t>
  </si>
  <si>
    <t>DINAJPUR,BIRGANJ, B. K HIGH SCHOOL</t>
  </si>
  <si>
    <t>DINAJPUR,BIRGANJ, BHAGIR PARA FARID PUR BL HIGH SCHOOL</t>
  </si>
  <si>
    <t>DINAJPUR,BIRGANJ, BOTTOLI  HIGH SCHOOL</t>
  </si>
  <si>
    <t>DINAJPUR,BIRGANJ, CHOWDHURY HAT HIGH SCHOOL</t>
  </si>
  <si>
    <t>DINAJPUR,BIRGANJ, CHOWPUKURIA HIGH SCHOOL</t>
  </si>
  <si>
    <t>DINAJPUR,BIRGANJ, DAKSHIN ROGHUNATHPUR ADARSHA HIGH SCHOOL</t>
  </si>
  <si>
    <t>DINAJPUR,BIRGANJ, DAMAI KHETRO GIRLS HIGH SCHOOL</t>
  </si>
  <si>
    <t>DINAJPUR,BIRGANJ, DEBIPUR HIGH SCHOOL</t>
  </si>
  <si>
    <t>DINAJPUR,BIRGANJ, DEWLI ARAZI LASKARA B.L, HIGH SCHOOL</t>
  </si>
  <si>
    <t>DINAJPUR,BIRGANJ, DHULAURI KASHIM NAGAR HIGH SCHOOL</t>
  </si>
  <si>
    <t>DINAJPUR,BIRGANJ, EKATA HIGH SCHOOL</t>
  </si>
  <si>
    <t>DINAJPUR,BIRGANJ, GOLAP GONJ HIGH SCHOOL</t>
  </si>
  <si>
    <t>DINAJPUR,BIRGANJ, JAGDOL HIGH SCHOOL</t>
  </si>
  <si>
    <t>DINAJPUR,BIRGANJ, JHAR BARI DWI MUKHI HIGH SCHOOL</t>
  </si>
  <si>
    <t>DINAJPUR,BIRGANJ, KABI NAZRUL HIGH SCHOOL</t>
  </si>
  <si>
    <t>DINAJPUR,BIRGANJ, KABIRAJ HAT ADARSHA GIRLS HIGH SCHOOL</t>
  </si>
  <si>
    <t>DINAJPUR,BIRGANJ, KALIMELA  HIGH SCHOOL</t>
  </si>
  <si>
    <t>DINAJPUR,BIRGANJ, KALLAYNI GIRLS HIGH SCHOOL</t>
  </si>
  <si>
    <t>DINAJPUR,BIRGANJ, KALLYANI HIGH SCHOOL</t>
  </si>
  <si>
    <t>DINAJPUR,BIRGANJ, KHALSHI HIGH SCHOOL</t>
  </si>
  <si>
    <t>DINAJPUR,BIRGANJ, KHAMAR KHARIKADAM HIGH SCHOOL</t>
  </si>
  <si>
    <t>DINAJPUR,BIRGANJ, LAXMIPUR HIGH SCHOOL</t>
  </si>
  <si>
    <t>DINAJPUR,BIRGANJ, MAHANPUR  ADARSHA  HIGH  SCHOOL</t>
  </si>
  <si>
    <t>DINAJPUR,BIRGANJ, MAHANPUR GIRL'S HIGH SCHOOL</t>
  </si>
  <si>
    <t>DINAJPUR,BIRGANJ, MATIAKURA HIGH SCHOOL</t>
  </si>
  <si>
    <t>DINAJPUR,BIRGANJ, MORICHA SECONDARY SCHOOL</t>
  </si>
  <si>
    <t>DINAJPUR,BIRGANJ, MUCHABARI SARKAR PARA HIGH SCHOOL</t>
  </si>
  <si>
    <t>DINAJPUR,BIRGANJ, MURARIPUR HIGH SCHOOL ,BIRGONJ</t>
  </si>
  <si>
    <t>DINAJPUR,BIRGANJ, NAGARGONJ HIGH SCHOOL</t>
  </si>
  <si>
    <t>DINAJPUR,BIRGANJ, NIJPARA HIGH SCHOOL</t>
  </si>
  <si>
    <t>DINAJPUR,BIRGANJ, PALASHBARI U.S.C.B/L HIGH SCHOOL</t>
  </si>
  <si>
    <t>DINAJPUR,BIRGANJ, PATHAR GHATA HIGH SCHOOL</t>
  </si>
  <si>
    <t>DINAJPUR,BIRGANJ, POOL HAT HIGH SCHOL</t>
  </si>
  <si>
    <t>DINAJPUR,BIRGANJ, PUBLIC HIGH SCHOOL</t>
  </si>
  <si>
    <t>DINAJPUR,BIRGANJ, RAHIM BAKHSH HIGH SCHOOL.</t>
  </si>
  <si>
    <t>DINAJPUR,BIRGANJ, SANKA B.L. HIGH SCHOOL</t>
  </si>
  <si>
    <t>DINAJPUR,BIRGANJ, SATAGRAM HIGH SCHOOL</t>
  </si>
  <si>
    <t>DINAJPUR,BIRGANJ, SHAHEBGONJ ADARSHA HIGH SCHOOL</t>
  </si>
  <si>
    <t>DINAJPUR,BIRGANJ, SHIBRAMPUR HIGH SCHOOL</t>
  </si>
  <si>
    <t>DINAJPUR,BIRGANJ, TARAT BARI B L HIGH SCHOOL</t>
  </si>
  <si>
    <t>DINAJPUR,BIROL, AL-HAZ KOSIM UDDIN AHAMMED  HIGH SCHOOL</t>
  </si>
  <si>
    <t>DINAJPUR,BIROL, AZIMPUR ADARSHA HIGH SCHOOL</t>
  </si>
  <si>
    <t>DINAJPUR,BIROL, BAHABAL DIGHI HIGH SCHOOL</t>
  </si>
  <si>
    <t>DINAJPUR,BIROL, BALANDOR HIGH SCHOOL</t>
  </si>
  <si>
    <t>DINAJPUR,BIROL, BETURA B.L. HIGH SCHOOL</t>
  </si>
  <si>
    <t>DINAJPUR,BIROL, BIRAL ADARSHA HIGH SCHOOL</t>
  </si>
  <si>
    <t>DINAJPUR,BIROL, BIROL PILOT GIRLS HIGH SCHOOL</t>
  </si>
  <si>
    <t>DINAJPUR,BIROL, CHOKER HAT HIGH SCHOOL</t>
  </si>
  <si>
    <t>DINAJPUR,BIROL, CHOWDHURY DANGA HIGH SCHOOL</t>
  </si>
  <si>
    <t>DINAJPUR,BIROL, DHARAPATIYA GIRLS HIGH SCHOOL</t>
  </si>
  <si>
    <t>DINAJPUR,BIROL, DHARMOPUR U.C. HIGH SCHOOL</t>
  </si>
  <si>
    <t>DINAJPUR,BIROL, DHUKUR JHARI B.L HIGH SCHOOL</t>
  </si>
  <si>
    <t>DINAJPUR,BIROL, HALJAY HIGH SCHOOL</t>
  </si>
  <si>
    <t>DINAJPUR,BIROL, KALIA GANJ S.C HIGH SCHOOL</t>
  </si>
  <si>
    <t>DINAJPUR,BIROL, KAMDEB PUR HIGH SCHOOL</t>
  </si>
  <si>
    <t>DINAJPUR,BIROL, KANAI BARI HIGH SCHOOL</t>
  </si>
  <si>
    <t>DINAJPUR,BIROL, KARALA MADHABBATI HIGH SCHOOL</t>
  </si>
  <si>
    <t>DINAJPUR,BIROL, KASHIDANGA HIGH SCHOOL</t>
  </si>
  <si>
    <t>DINAJPUR,BIROL, KAZIPARA HIGH SCHOOL</t>
  </si>
  <si>
    <t>DINAJPUR,BIROL, MOHANA MANGALPUR HIGH SCHOOL</t>
  </si>
  <si>
    <t>DINAJPUR,BIROL, MOKHLESH PUR HIGH SCHOOL</t>
  </si>
  <si>
    <t>DINAJPUR,BIROL, MUNSHI PARA HIGH SCHOOL</t>
  </si>
  <si>
    <t>DINAJPUR,BIROL, NARABARI GIRLS HIGH SCHOOL</t>
  </si>
  <si>
    <t>DINAJPUR,BIROL, PASCHIM SANGKAR PUR HIGH SCHOOL</t>
  </si>
  <si>
    <t>DINAJPUR,BIROL, PHULBARI HAT HIGH SCHOOL</t>
  </si>
  <si>
    <t>DINAJPUR,BIROL, RAJURIA HIGH SCHOOL</t>
  </si>
  <si>
    <t>DINAJPUR,BIROL, RAMPUR HAT HIGH SCHOOL</t>
  </si>
  <si>
    <t>DINAJPUR,BIROL, ROGHUPUR HIGH SCHOOL</t>
  </si>
  <si>
    <t>DINAJPUR,BIROL, RUDRAPUR MESNA S.C BL HIGH SCHOOL</t>
  </si>
  <si>
    <t>DINAJPUR,BIROL, SARANGAI POLASHBARI HIGH SCHOOL</t>
  </si>
  <si>
    <t>DINAJPUR,BIROL, SINGUL HAMID HAMIDA HIGH SCHOOL</t>
  </si>
  <si>
    <t>DINAJPUR,BIROL, TEGHRA HIGH SCHOOL</t>
  </si>
  <si>
    <t>DINAJPUR,BIROL, UTTAR BISNUPUR HIGH SCHOOL</t>
  </si>
  <si>
    <t>DINAJPUR,BIROL, UTTAR MADHABPUR HIGH SCHOOL</t>
  </si>
  <si>
    <t>DINAJPUR,BOCHAGANJ, ADARSHA HIGH SCHOOL ,BOCHAGONJ</t>
  </si>
  <si>
    <t>DINAJPUR,BOCHAGANJ, ANORA HIGH SCHOOL</t>
  </si>
  <si>
    <t>DINAJPUR,BOCHAGANJ, AT GAON HIGH SCHOOL</t>
  </si>
  <si>
    <t>DINAJPUR,BOCHAGANJ, ATGAON GIRLS HIGH SCHOOL</t>
  </si>
  <si>
    <t>DINAJPUR,BOCHAGANJ, BAJNIA HIGH SCHOOL</t>
  </si>
  <si>
    <t>DINAJPUR,BOCHAGANJ, BARA SULTANPUR GIRLS HIGH SCHOOL</t>
  </si>
  <si>
    <t>DINAJPUR,BOCHAGANJ, BARA SULTANPUR HIGH SCHOOL</t>
  </si>
  <si>
    <t>DINAJPUR,BOCHAGANJ, BATASON BILATERIAL HIGH  SCHOOL</t>
  </si>
  <si>
    <t>DINAJPUR,BOCHAGANJ, BHANDAR KHANDA HIGH SCHOOL</t>
  </si>
  <si>
    <t>DINAJPUR,BOCHAGANJ, CHANDIPUR M HIGH SCHOOL</t>
  </si>
  <si>
    <t>DINAJPUR,BOCHAGANJ, CHHOTO SULTANPUR  HIGH SCHOOL</t>
  </si>
  <si>
    <t>DINAJPUR,BOCHAGANJ, DAULATPUR DI MUKHI HIGH SCHOOL</t>
  </si>
  <si>
    <t>DINAJPUR,BOCHAGANJ, DEUR HIGH SCHOOL</t>
  </si>
  <si>
    <t>DINAJPUR,BOCHAGANJ, DOULA HIGH SCHOOL</t>
  </si>
  <si>
    <t>DINAJPUR,BOCHAGANJ, FUTKIBARI HIGH SCHOOL</t>
  </si>
  <si>
    <t>DINAJPUR,BOCHAGANJ, GOBINDOPUR ADARSHA HIGH SCHOOL</t>
  </si>
  <si>
    <t>DINAJPUR,BOCHAGANJ, GOPALPUR HIGH SCHOOL</t>
  </si>
  <si>
    <t>DINAJPUR,BOCHAGANJ, HARIPUR S C HIGH SCHOOL</t>
  </si>
  <si>
    <t>DINAJPUR,BOCHAGANJ, JONGLI PIR HIGH SCHOOL</t>
  </si>
  <si>
    <t>DINAJPUR,BOCHAGANJ, KARAI HIGH SCHOOL</t>
  </si>
  <si>
    <t>DINAJPUR,BOCHAGANJ, KHANGAON HIGH SCHOOL</t>
  </si>
  <si>
    <t>DINAJPUR,BOCHAGANJ, KODAL KATI HIGH SCHOOL</t>
  </si>
  <si>
    <t>DINAJPUR,BOCHAGANJ, MOHESPUR ADIBASI HIGH SCHOOL</t>
  </si>
  <si>
    <t>DINAJPUR,BOCHAGANJ, MOTIZAPUR HIGH SCHOOL</t>
  </si>
  <si>
    <t>DINAJPUR,BOCHAGANJ, MURARIPUR HIGH  SCHOOL</t>
  </si>
  <si>
    <t>DINAJPUR,BOCHAGANJ, MURIALA PULHAT HIGH SCHOOL</t>
  </si>
  <si>
    <t>DINAJPUR,BOCHAGANJ, NEHAL GAON HIGH SCHOOL</t>
  </si>
  <si>
    <t>DINAJPUR,BOCHAGANJ, RONGAN BIL HIGH SCHOOL</t>
  </si>
  <si>
    <t>DINAJPUR,BOCHAGANJ, SETABGANJ PILOT GIRLS' HIGH SCHOOL</t>
  </si>
  <si>
    <t>DINAJPUR,BOCHAGANJ, SHAHASPUR IDEAL HIGH SCHOOL</t>
  </si>
  <si>
    <t>DINAJPUR,BOCHAGANJ, VADUARI HIGH SCHOOL</t>
  </si>
  <si>
    <t>DINAJPUR,CHIRIRBANDAR, AMBARI GIRLS HIGH SCHOOL</t>
  </si>
  <si>
    <t>DINAJPUR,CHIRIRBANDAR, AMTALI MUTI LATERAL HIGH SCHOOL</t>
  </si>
  <si>
    <t>DINAJPUR,CHIRIRBANDAR, BANGDOB  HIGH SCHOOL</t>
  </si>
  <si>
    <t>DINAJPUR,CHIRIRBANDAR, BARA BAUL HIGH SCHOOL</t>
  </si>
  <si>
    <t>DINAJPUR,CHIRIRBANDAR, BASUDEBPUR HIGH SCHOOL</t>
  </si>
  <si>
    <t>DINAJPUR,CHIRIRBANDAR, BELTOLY GIRLS HIGH SCHOOL</t>
  </si>
  <si>
    <t>DINAJPUR,CHIRIRBANDAR, BHUSHIR BANDAR HIGH SCHOOL</t>
  </si>
  <si>
    <t>DINAJPUR,CHIRIRBANDAR, BHUSHIR BANDAR SAMIRUDDIN SARKAR MEMO. GIRLS HIGH SCHOOL</t>
  </si>
  <si>
    <t>DINAJPUR,CHIRIRBANDAR, BINNAKURI  HIGH  SCHOOL</t>
  </si>
  <si>
    <t>DINAJPUR,CHIRIRBANDAR, CHIRIRBANDAR GIRLS' HIGH SCHOOL</t>
  </si>
  <si>
    <t>DINAJPUR,CHIRIRBANDAR, CHOTO HASIMPUR R.M HIGH SCHOOL</t>
  </si>
  <si>
    <t>DINAJPUR,CHIRIRBANDAR, DAGARBARI ADARSHA GIRLS HIGH SCHOOL</t>
  </si>
  <si>
    <t>DINAJPUR,CHIRIRBANDAR, DAGARBARI HIGH SCHOOL</t>
  </si>
  <si>
    <t>DINAJPUR,CHIRIRBANDAR, DAKSHIN ALOKDIHI HIGH SCHOOL</t>
  </si>
  <si>
    <t>DINAJPUR,CHIRIRBANDAR, DAKSHIN NASHRAT PUR HIGH SCHOOL</t>
  </si>
  <si>
    <t>DINAJPUR,CHIRIRBANDAR, DAKSHIN PALASH BARI HIGH SCHOOL</t>
  </si>
  <si>
    <t>DINAJPUR,CHIRIRBANDAR, DALLA BANIAKHARI HIGH SCHOOL</t>
  </si>
  <si>
    <t>DINAJPUR,CHIRIRBANDAR, DANGARHAT HIGH SCHOOL</t>
  </si>
  <si>
    <t>DINAJPUR,CHIRIRBANDAR, DURGADANGA S C BL HIGH SCHOOL</t>
  </si>
  <si>
    <t>DINAJPUR,CHIRIRBANDAR, FATEJANGPUR HIGH SCHOOL</t>
  </si>
  <si>
    <t>DINAJPUR,CHIRIRBANDAR, GAMIRA HAT S.C HIGH SCHOOL</t>
  </si>
  <si>
    <t>DINAJPUR,CHIRIRBANDAR, GHANTAGHAR ADARSHA GIRLS HIGH SCHOOL</t>
  </si>
  <si>
    <t>DINAJPUR,CHIRIRBANDAR, HARANANDA PUR HIGH SCHOOL</t>
  </si>
  <si>
    <t>DINAJPUR,CHIRIRBANDAR, HARIHARPUR HIGH SCHOOL</t>
  </si>
  <si>
    <t>DINAJPUR,CHIRIRBANDAR, HARISHCHANDRAPUR HIGH SCHOOL</t>
  </si>
  <si>
    <t>DINAJPUR,CHIRIRBANDAR, HASHIMPUR HIGH SCHOOL</t>
  </si>
  <si>
    <t>DINAJPUR,CHIRIRBANDAR, HASHIMPUR MOLLAPARA HIGH SCHOOL</t>
  </si>
  <si>
    <t>DINAJPUR,CHIRIRBANDAR, ICHAMOTI HIGH SCHOOL</t>
  </si>
  <si>
    <t>DINAJPUR,CHIRIRBANDAR, JAGONNATHPUR  HIGH SCHOOL</t>
  </si>
  <si>
    <t>DINAJPUR,CHIRIRBANDAR, JANANI GIRLS HIGH SCHOOL</t>
  </si>
  <si>
    <t>DINAJPUR,CHIRIRBANDAR, KALIGONJ HIGH SCHOOL</t>
  </si>
  <si>
    <t>DINAJPUR,CHIRIRBANDAR, KARENGATOLI HIGH SCHOOL</t>
  </si>
  <si>
    <t>DINAJPUR,CHIRIRBANDAR, KHERKATI HIGH SCHOOL</t>
  </si>
  <si>
    <t>DINAJPUR,CHIRIRBANDAR, KHOCHNA NAYA PARA HIGH SCHOOL</t>
  </si>
  <si>
    <t>DINAJPUR,CHIRIRBANDAR, KUTUB DINGA GIRLS HIGH SCHOOL</t>
  </si>
  <si>
    <t>DINAJPUR,CHIRIRBANDAR, NABIPUR HIGH SCHOOL</t>
  </si>
  <si>
    <t>DINAJPUR,CHIRIRBANDAR, NASRATPUR PALLY UNNAYAN ADARSHA HIGH SCHOOL</t>
  </si>
  <si>
    <t>DINAJPUR,CHIRIRBANDAR, NOWKHAIR GIRL'S HIGH SCHOOL</t>
  </si>
  <si>
    <t>DINAJPUR,CHIRIRBANDAR, PASCHIM SAITARA S.C. HIGH SCHOOL</t>
  </si>
  <si>
    <t>DINAJPUR,CHIRIRBANDAR, PURBA SAITARA GIRL'S HIGH SCHOOL</t>
  </si>
  <si>
    <t>DINAJPUR,CHIRIRBANDAR, PURBA SAITARA HIGH SCHOOL</t>
  </si>
  <si>
    <t>DINAJPUR,CHIRIRBANDAR, RAJAPUR BURIR HAT HIGH SCHOOL</t>
  </si>
  <si>
    <t>DINAJPUR,CHIRIRBANDAR, RANIBANDAR N.I GIRLS HIGH SCHOOL</t>
  </si>
  <si>
    <t>DINAJPUR,CHIRIRBANDAR, SANKAIR ABDUL GAFUR HIGH SCHOOL</t>
  </si>
  <si>
    <t>DINAJPUR,CHIRIRBANDAR, SATNALA DEE MUKHI HIGH SCHOOL</t>
  </si>
  <si>
    <t>DINAJPUR,CHIRIRBANDAR, SATNALA GIRL'S HIGH SCHOOL</t>
  </si>
  <si>
    <t>DINAJPUR,CHIRIRBANDAR, SHASHARPUR HIGH SCHOOL, CHIRIRBANDAR</t>
  </si>
  <si>
    <t>DINAJPUR,CHIRIRBANDAR, SHUKHIPIR HIGH SCHOOL</t>
  </si>
  <si>
    <t>DINAJPUR,CHIRIRBANDAR, UTTAR BHOLANATHPUR HIGH SCHOOL</t>
  </si>
  <si>
    <t>DINAJPUR,CHIRIRBANDAR, UTTAR PALASBARI A.S.M. HIGH SCHOOL</t>
  </si>
  <si>
    <t>DINAJPUR,DINAJPUR SADAR, AL AMIN INSTITUTE HIGH SCHOOL</t>
  </si>
  <si>
    <t>DINAJPUR,DINAJPUR SADAR, ATRAI HIGH SCHOOL</t>
  </si>
  <si>
    <t>DINAJPUR,DINAJPUR SADAR, BANTARA BALU PARA HIGH SCHOOL</t>
  </si>
  <si>
    <t>DINAJPUR,DINAJPUR SADAR, BARAGRAM BILATERAL HIGH SCHOOL</t>
  </si>
  <si>
    <t>DINAJPUR,DINAJPUR SADAR, CHANDGANJ A.S.M. BL HIGH SCHOOL</t>
  </si>
  <si>
    <t>DINAJPUR,DINAJPUR SADAR, CHEHEL GAZI SHIKSHA NIKETAN HIGH SCHOOL</t>
  </si>
  <si>
    <t>DINAJPUR,DINAJPUR SADAR, CHERADANGI HIGH SCHOOL</t>
  </si>
  <si>
    <t>DINAJPUR,DINAJPUR SADAR, CRESENT KINDER GARTEN GIRLS HIGH SCHOOL</t>
  </si>
  <si>
    <t>DINAJPUR,DINAJPUR SADAR, DIGHON S.C HIGH SCHOOL</t>
  </si>
  <si>
    <t>DINAJPUR,DINAJPUR SADAR, DINAJ PUR HIGH SCHOOL</t>
  </si>
  <si>
    <t>DINAJPUR,DINAJPUR SADAR, DINAJPUR ACADEMY</t>
  </si>
  <si>
    <t>DINAJPUR,DINAJPUR SADAR, DINAJPUR JUBILEE HIGH SCHOOL</t>
  </si>
  <si>
    <t>DINAJPUR,DINAJPUR SADAR, GHOSHPUR HIGH  SCHOOL</t>
  </si>
  <si>
    <t>DINAJPUR,DINAJPUR SADAR, GODA GARI HIGH SCHOOL</t>
  </si>
  <si>
    <t>DINAJPUR,DINAJPUR SADAR, IDGAH GIRLS  HIGH  SCHOOL</t>
  </si>
  <si>
    <t>DINAJPUR,DINAJPUR SADAR, IQBAL HIGH SCHOOL</t>
  </si>
  <si>
    <t>DINAJPUR,DINAJPUR SADAR, JOYDEBPUR BL-LATERAL HIGH SCHOOL</t>
  </si>
  <si>
    <t>DINAJPUR,DINAJPUR SADAR, K.B.M. COLLEGIATE HIGH SCHOOL</t>
  </si>
  <si>
    <t>DINAJPUR,DINAJPUR SADAR, KARIMULLAPUR HIGH SCHOOL</t>
  </si>
  <si>
    <t>DINAJPUR,DINAJPUR SADAR, KASHIPUR SECONDARY SCHOOL</t>
  </si>
  <si>
    <t>DINAJPUR,DINAJPUR SADAR, KHANPUR HIGH SCHOOL</t>
  </si>
  <si>
    <t>DINAJPUR,DINAJPUR SADAR, KISAMAT MADHABPUR HIGH SCHOOL</t>
  </si>
  <si>
    <t>DINAJPUR,DINAJPUR SADAR, KUSUMBI ADARSHA SECONDARY SCHOOL</t>
  </si>
  <si>
    <t>DINAJPUR,DINAJPUR SADAR, MAHARAJA GIRIJANATH HIGH SCHOOL</t>
  </si>
  <si>
    <t>DINAJPUR,DINAJPUR SADAR, MAKIHARI HIGH SCHOOL</t>
  </si>
  <si>
    <t>DINAJPUR,DINAJPUR SADAR, MANIKPIR HIGH  SCHOOL</t>
  </si>
  <si>
    <t>DINAJPUR,DINAJPUR SADAR, MOHANPUR HIGH SCHOOL</t>
  </si>
  <si>
    <t>DINAJPUR,DINAJPUR SADAR, MOHARAJPUR HIGH  SCHOOL</t>
  </si>
  <si>
    <t>DINAJPUR,DINAJPUR SADAR, MUNICIPAL HIGH SCHOOL, DINAJPUR</t>
  </si>
  <si>
    <t>DINAJPUR,DINAJPUR SADAR, MURADPUR HIGH SCHOOL</t>
  </si>
  <si>
    <t>DINAJPUR,DINAJPUR SADAR, MURADPUR SAHEBDANGA GIRLS HIGH SCHOOL</t>
  </si>
  <si>
    <t>DINAJPUR,DINAJPUR SADAR, MURARI PUR HIGH SCHOOL</t>
  </si>
  <si>
    <t>DINAJPUR,DINAJPUR SADAR, NUNAICH HAJI KACHU MD  HIGH  SCHOOL</t>
  </si>
  <si>
    <t>DINAJPUR,DINAJPUR SADAR, PANCH BARI B.L HIGH SCHOOL</t>
  </si>
  <si>
    <t>DINAJPUR,DINAJPUR SADAR, PANCHKUR B/L HIGH SCHOOL</t>
  </si>
  <si>
    <t>DINAJPUR,DINAJPUR SADAR, PARAJPUR FASHILA DANGA HIGH SCHOOL</t>
  </si>
  <si>
    <t>DINAJPUR,DINAJPUR SADAR, PURBA PARGAON PRAN KUMAR HIGH SCHOOL</t>
  </si>
  <si>
    <t>DINAJPUR,DINAJPUR SADAR, RAJARAMPUR GIRLS HIGH SCHOOL</t>
  </si>
  <si>
    <t>DINAJPUR,DINAJPUR SADAR, RAMDUBI HAT BL HIGH SCHOOL</t>
  </si>
  <si>
    <t>DINAJPUR,DINAJPUR SADAR, RANIGANJ RAJAT BASAK GIRL'S HIGH SCHOOL</t>
  </si>
  <si>
    <t>DINAJPUR,DINAJPUR SADAR, RANIPUR HIGH SCHOOL</t>
  </si>
  <si>
    <t>DINAJPUR,DINAJPUR SADAR, SADARPUR HIGH SCHO0L</t>
  </si>
  <si>
    <t>DINAJPUR,DINAJPUR SADAR, SAINT PHILIPS HIGH SCHOOL</t>
  </si>
  <si>
    <t>DINAJPUR,DINAJPUR SADAR, SARDESHWARI GIRLS HIGH SCHOOL</t>
  </si>
  <si>
    <t>DINAJPUR,DINAJPUR SADAR, SAYEDPUR SHIKDARGANJ GIRLS HIGH SCHOOL</t>
  </si>
  <si>
    <t>DINAJPUR,DINAJPUR SADAR, SHAHEED JAMIR UDDIN GIRLS HIGH SCHOOL</t>
  </si>
  <si>
    <t>DINAJPUR,DINAJPUR SADAR, SHANKORPUR M. B/L HIGH SCHOOL</t>
  </si>
  <si>
    <t>DINAJPUR,DINAJPUR SADAR, SHASHARA  HIGH SCHOOL</t>
  </si>
  <si>
    <t>DINAJPUR,DINAJPUR SADAR, TAFIUDDIN MEMORIAL HIGH SCHOOL</t>
  </si>
  <si>
    <t>DINAJPUR,DINAJPUR SADAR, THAKURAIN HAT HIGH SCHOOL</t>
  </si>
  <si>
    <t>DINAJPUR,DINAJPUR SADAR, UTHARAIL GOAL HAT HIGH SCHOOL</t>
  </si>
  <si>
    <t>DINAJPUR,DINAJPUR SADAR, UTTAR GOSAI PUR ADARSHA HIGH SCHOOL</t>
  </si>
  <si>
    <t>DINAJPUR,GHORAGHAT, BALA GARI HIGH SCHOOL</t>
  </si>
  <si>
    <t>DINAJPUR,GHORAGHAT, BALAHAR B.L.HIGH SCHOOL</t>
  </si>
  <si>
    <t>DINAJPUR,GHORAGHAT, BARATIPUR MODEL HIGH SCHOOL</t>
  </si>
  <si>
    <t>DINAJPUR,GHORAGHAT, BARO PAIKER GOR HIGH SCHOOL</t>
  </si>
  <si>
    <t>DINAJPUR,GHORAGHAT, CHATSHAL B.L.HIGH SCHOOL</t>
  </si>
  <si>
    <t>DINAJPUR,GHORAGHAT, DUGDUGI HAT(PURAIL) B.L.HIGH SCHOOL</t>
  </si>
  <si>
    <t>DINAJPUR,GHORAGHAT, GHORAGHAT RC PILOT GIRLS HIGH SCHOOL</t>
  </si>
  <si>
    <t>DINAJPUR,GHORAGHAT, GHORAGHAT SHA  ISMAIL GAZI (R:) GIRL'S  HIGH SCHOOL</t>
  </si>
  <si>
    <t>DINAJPUR,GHORAGHAT, GOPALPUR SHAHID RASHID CHOWDHURY BL.HIGH SCHOOL</t>
  </si>
  <si>
    <t>DINAJPUR,GHORAGHAT, HARIPARA B/L HIGH SCHOOL</t>
  </si>
  <si>
    <t>DINAJPUR,GHORAGHAT, JOYRAMPUR HIGH SCHOOL</t>
  </si>
  <si>
    <t>DINAJPUR,GHORAGHAT, KULANANDAPUR HIGH SCHOOL</t>
  </si>
  <si>
    <t>DINAJPUR,GHORAGHAT, NURJAHANPUR RETD. MILITARY COLONY HIGH SCHOOL</t>
  </si>
  <si>
    <t>DINAJPUR,GHORAGHAT, OSMAN PUR HIGH SCHOOL</t>
  </si>
  <si>
    <t>DINAJPUR,GHORAGHAT, OSMANPUR GIRLS HIGH SCHOOL</t>
  </si>
  <si>
    <t>DINAJPUR,GHORAGHAT, SHALIKADAHA ADARSHA JUNIOR SCHOOL</t>
  </si>
  <si>
    <t>DINAJPUR,GHORAGHAT, VARNA PARA HIGH SCHOOL</t>
  </si>
  <si>
    <t>DINAJPUR,HAKIMPUR, BANGLA HILI PILOT HIGH SCHOOL</t>
  </si>
  <si>
    <t>DINAJPUR,HAKIMPUR, BAONA HIGH SCHOOL</t>
  </si>
  <si>
    <t>DINAJPUR,HAKIMPUR, BISHAPARA IDEAL HIGH SCHOOL</t>
  </si>
  <si>
    <t>DINAJPUR,HAKIMPUR, BOALDER BILATERAL HIGH SCHOOL</t>
  </si>
  <si>
    <t>DINAJPUR,HAKIMPUR, CHHATNI CHOUMUHANI IDEAL HIGH SCHOOL</t>
  </si>
  <si>
    <t>DINAJPUR,HAKIMPUR, DANGAPARA GIRLS HIGH SCHOOL</t>
  </si>
  <si>
    <t>DINAJPUR,HAKIMPUR, GOHARA B.L. HIGH SCHOOL</t>
  </si>
  <si>
    <t>DINAJPUR,HAKIMPUR, JALALPUR BILATERAL HIGH SCHOOL</t>
  </si>
  <si>
    <t>DINAJPUR,HAKIMPUR, JANGAI HIGH SCHOOL</t>
  </si>
  <si>
    <t>DINAJPUR,HAKIMPUR, KHATTAUSNA HIGH SCHOOL</t>
  </si>
  <si>
    <t>DINAJPUR,HAKIMPUR, KOKTARA BILETERAL HIGH SCHOOL</t>
  </si>
  <si>
    <t>DINAJPUR,HAKIMPUR, MONSHAPUR BILATERAL HIGH SCHOOL</t>
  </si>
  <si>
    <t>DINAJPUR,HAKIMPUR, NAYANAGAR  HIGH SCHOOL</t>
  </si>
  <si>
    <t>DINAJPUR,HAKIMPUR, PAUSH GARA HIGH SCHOOL</t>
  </si>
  <si>
    <t>DINAJPUR,KAHAROL, BALEYA  GIRLS HIGH SCHOOL</t>
  </si>
  <si>
    <t>DINAJPUR,KAHAROL, BANARA SECONDARY SCHOOL</t>
  </si>
  <si>
    <t>DINAJPUR,KAHAROL, BHATGAON SHIKKHA NIKETON (HIGH SCHOOL)</t>
  </si>
  <si>
    <t>DINAJPUR,KAHAROL, BOGDAIR HIGH SCHOOL</t>
  </si>
  <si>
    <t>DINAJPUR,KAHAROL, BOLEYA DE-MUKHI  HIGH SCHOOL</t>
  </si>
  <si>
    <t>DINAJPUR,KAHAROL, BULIA BAZER GIRLS HIGH SCHOOL</t>
  </si>
  <si>
    <t>DINAJPUR,KAHAROL, ISHAN PUR S.C HIGH SCHOOL</t>
  </si>
  <si>
    <t>DINAJPUR,KAHAROL, ISHANPUR GIRLS HIGH SCHOOL</t>
  </si>
  <si>
    <t>DINAJPUR,KAHAROL, JAGANNATHPUR HIGH SCHOOL</t>
  </si>
  <si>
    <t>DINAJPUR,KAHAROL, JOT MUKUNDA PUR HIGH SCHOOL</t>
  </si>
  <si>
    <t>DINAJPUR,KAHAROL, JOYANANDA GIRLS HIGH SCHOOL</t>
  </si>
  <si>
    <t>DINAJPUR,KAHAROL, JOYNANDA S.C HIGH SCHOOL</t>
  </si>
  <si>
    <t>DINAJPUR,KAHAROL, KAHAROL  HIGH SCHOOL</t>
  </si>
  <si>
    <t>DINAJPUR,KAHAROL, KAHAROLE PILOT GIRLS HIGH SCHOOL</t>
  </si>
  <si>
    <t>DINAJPUR,KAHAROL, KAMORE DEMUKHY HIGH SCHOOL</t>
  </si>
  <si>
    <t>DINAJPUR,KAHAROL, KANTANAGAR S.C. HIGH SCHOOL</t>
  </si>
  <si>
    <t>DINAJPUR,KAHAROL, MOHAMMADPUR HIGH SCHOOL</t>
  </si>
  <si>
    <t>DINAJPUR,KAHAROL, NAYABAD MITRABATI HIGH SCHOOL</t>
  </si>
  <si>
    <t>DINAJPUR,KAHAROL, PASCHIM MALLIK PUR S.C H/S</t>
  </si>
  <si>
    <t>DINAJPUR,KAHAROL, PURBA MALLIKPUR M. HIGH SCHOOL</t>
  </si>
  <si>
    <t>DINAJPUR,KAHAROL, PURBA MOLLIK PUR  M. GIRLS HIGH SCHOOL</t>
  </si>
  <si>
    <t>DINAJPUR,KAHAROL, PURBA SADIPUR HIGH SCHOOL</t>
  </si>
  <si>
    <t>DINAJPUR,KAHAROL, RAMPUR HIGH SCHOOL</t>
  </si>
  <si>
    <t>DINAJPUR,KAHAROL, RASULPUR HIGH SCHOOL</t>
  </si>
  <si>
    <t>DINAJPUR,KAHAROL, SADIPUR HIGH SCHOOL</t>
  </si>
  <si>
    <t>DINAJPUR,KAHAROL, SAHAPUR HIGH SCHOOL</t>
  </si>
  <si>
    <t>DINAJPUR,KAHAROL, SUNDRY HIGH SCHOOL</t>
  </si>
  <si>
    <t>DINAJPUR,KAHAROL, TARAPUR DI MUKHI HIGH SCHOOL</t>
  </si>
  <si>
    <t>DINAJPUR,KAHAROL, TARGAON HIGH SCHOOL</t>
  </si>
  <si>
    <t>DINAJPUR,KAHAROL, TARKANDA  GIRLS HIGH SCHOOL</t>
  </si>
  <si>
    <t>DINAJPUR,KAHAROL, TEGHARA HIGH SCHOOL</t>
  </si>
  <si>
    <t>DINAJPUR,KAHAROL, UTRAIN BARA BAMAN DEORA H/S</t>
  </si>
  <si>
    <t>DINAJPUR,KAHAROL, UTTAR MAHESPUR ADARSH HIGH SCHOOL</t>
  </si>
  <si>
    <t>DINAJPUR,KAHAROL, VABOR DIGHI HIGH SCHOOL</t>
  </si>
  <si>
    <t>DINAJPUR,KHANSAMA, AKBAR ALI SHAH HIGH SCHOOL</t>
  </si>
  <si>
    <t>DINAJPUR,KHANSAMA, ALOKJHARI GIRLS' HIGH SCHOOL</t>
  </si>
  <si>
    <t>DINAJPUR,KHANSAMA, ALOKJHARI HIGH SCHOOL</t>
  </si>
  <si>
    <t>DINAJPUR,KHANSAMA, ANGAR PARA HIGH SCHOOL</t>
  </si>
  <si>
    <t>DINAJPUR,KHANSAMA, BASULI HIGH SCHOOL</t>
  </si>
  <si>
    <t>DINAJPUR,KHANSAMA, CHAROK DANGA HIGH SCHOOL</t>
  </si>
  <si>
    <t>DINAJPUR,KHANSAMA, DHARMAPUR HIGH SCHOOL</t>
  </si>
  <si>
    <t>DINAJPUR,KHANSAMA, DUHASHUHA ML HIGH SCHOOL</t>
  </si>
  <si>
    <t>DINAJPUR,KHANSAMA, GOAL DIHI HIGH SCHOOL</t>
  </si>
  <si>
    <t>DINAJPUR,KHANSAMA, GOALDIHI GIRLS HIGH SCHOOL</t>
  </si>
  <si>
    <t>DINAJPUR,KHANSAMA, HASIMPUR HIGH SCHOOL</t>
  </si>
  <si>
    <t>DINAJPUR,KHANSAMA, HOSSAINPUR HIGH SCHOOL</t>
  </si>
  <si>
    <t>DINAJPUR,KHANSAMA, JOBEDA BEGUM HIGH SCHOOL</t>
  </si>
  <si>
    <t>DINAJPUR,KHANSAMA, KACHINIA GIRLS HIGH SCHOOL</t>
  </si>
  <si>
    <t>DINAJPUR,KHANSAMA, KAYEM HIGH SCHOOL</t>
  </si>
  <si>
    <t>DINAJPUR,KHANSAMA, KHAMAR PARA HIGH SCHOOL</t>
  </si>
  <si>
    <t>DINAJPUR,KHANSAMA, KHANSAMA PILOT GIRLS HIGH SCHOOL</t>
  </si>
  <si>
    <t>DINAJPUR,KHANSAMA, KUMRIA B.L HIGH SCHOOL</t>
  </si>
  <si>
    <t>DINAJPUR,KHANSAMA, MAGURMARI HIGH SCHOOL</t>
  </si>
  <si>
    <t>DINAJPUR,KHANSAMA, NAL BARI HIGH SCHOOL</t>
  </si>
  <si>
    <t>DINAJPUR,KHANSAMA, NEW PAKER HAT HIGH SCHOOL</t>
  </si>
  <si>
    <t>DINAJPUR,KHANSAMA, PASHCHIM BASULI HIGH SCHOOL</t>
  </si>
  <si>
    <t>DINAJPUR,KHANSAMA, SAKHINA-FAZLUL HAQUE GIRL'S HIGH SCHOOL</t>
  </si>
  <si>
    <t>DINAJPUR,KHANSAMA, SARAHADDA HIGH SCHOOL</t>
  </si>
  <si>
    <t>DINAJPUR,KHANSAMA, SHAH PARA HIGH SCHOOL</t>
  </si>
  <si>
    <t>DINAJPUR,KHANSAMA, SUBARNAKHULI SABUDAR HAT HIGH SCHOOL</t>
  </si>
  <si>
    <t>DINAJPUR,KHANSAMA, TANGUA HIGH SCHOOL</t>
  </si>
  <si>
    <t>DINAJPUR,KHANSAMA, VERVERY KALITOLA HIGH SCHOOL</t>
  </si>
  <si>
    <t>DINAJPUR,NAWABGONJ, AFTAB GONJ B.U HIGH SCHOOL</t>
  </si>
  <si>
    <t>DINAJPUR,NAWABGONJ, AZAMPUR HIGH SCHOOL</t>
  </si>
  <si>
    <t>DINAJPUR,NAWABGONJ, BALLOVPUR DIMOKHI HIGH SCHOOL</t>
  </si>
  <si>
    <t>DINAJPUR,NAWABGONJ, BAMANGHAR B.L HIGH SCHOOL</t>
  </si>
  <si>
    <t>DINAJPUR,NAWABGONJ, BELGHAT HIGH SCHOOL</t>
  </si>
  <si>
    <t>DINAJPUR,NAWABGONJ, BINODNAGAR HIGH SCHOOL</t>
  </si>
  <si>
    <t>DINAJPUR,NAWABGONJ, DARIA BILATERAL HIGH SCHOOL</t>
  </si>
  <si>
    <t>DINAJPUR,NAWABGONJ, DHORANDA HIGH SCHOOL</t>
  </si>
  <si>
    <t>DINAJPUR,NAWABGONJ, DR. ABDUL AZIZ HIGH SCHOOL</t>
  </si>
  <si>
    <t>DINAJPUR,NAWABGONJ, GIGAGOR ADARSHA HIGH SCHOOL</t>
  </si>
  <si>
    <t>DINAJPUR,NAWABGONJ, GOLAPGONJ HIGH SCHOOL</t>
  </si>
  <si>
    <t>DINAJPUR,NAWABGONJ, HARINATPUR (RAJABARI) HIGH SCHOOL</t>
  </si>
  <si>
    <t>DINAJPUR,NAWABGONJ, HELENCHA  HIGH SCHOOL</t>
  </si>
  <si>
    <t>DINAJPUR,NAWABGONJ, HEYATPUR HIGH SCHOOL</t>
  </si>
  <si>
    <t>DINAJPUR,NAWABGONJ, ISLAMPUR HIGH SCHOOL</t>
  </si>
  <si>
    <t>DINAJPUR,NAWABGONJ, JOYPUR B.L HIGH SCHOOL</t>
  </si>
  <si>
    <t>DINAJPUR,NAWABGONJ, KAMAR PARA HIGH SCHOOL</t>
  </si>
  <si>
    <t>DINAJPUR,NAWABGONJ, KHALIPPUR (KAZIPARA) HIGH SCHOOL</t>
  </si>
  <si>
    <t>DINAJPUR,NAWABGONJ, KHIDIR PUR HIGH SCHOOL</t>
  </si>
  <si>
    <t>DINAJPUR,NAWABGONJ, KUSHDAHA M.U. HIGH SCHOOL</t>
  </si>
  <si>
    <t>DINAJPUR,NAWABGONJ, LOKA HIGH SCHOOL</t>
  </si>
  <si>
    <t>DINAJPUR,NAWABGONJ, MADHYA KHALIPPUR HIGH SCHOOL</t>
  </si>
  <si>
    <t>DINAJPUR,NAWABGONJ, MADHYM MAGURA KHATAL PARA HIGH S.</t>
  </si>
  <si>
    <t>DINAJPUR,NAWABGONJ, MALDAHA  HIGH SCHOOL</t>
  </si>
  <si>
    <t>DINAJPUR,NAWABGONJ, MATIHARA B.L HIGH SCHOOL</t>
  </si>
  <si>
    <t>DINAJPUR,NAWABGONJ, MIRZAPUR HIGH SCHOOL</t>
  </si>
  <si>
    <t>DINAJPUR,NAWABGONJ, MOGARPARA B.L HIGH SCHOOL</t>
  </si>
  <si>
    <t>DINAJPUR,NAWABGONJ, MONOHARPUR HIGH SCHOOL</t>
  </si>
  <si>
    <t>DINAJPUR,NAWABGONJ, NABINGONJ BL. HIGH SCHOOL</t>
  </si>
  <si>
    <t>DINAJPUR,NAWABGONJ, NANDANPUR HIGH SCHOOL</t>
  </si>
  <si>
    <t>DINAJPUR,NAWABGONJ, NARAYANPUR HIGH SCHOOL</t>
  </si>
  <si>
    <t>DINAJPUR,NAWABGONJ, NAWABGONJ PILOT GIRLS HIGH SCHOOL</t>
  </si>
  <si>
    <t>DINAJPUR,NAWABGONJ, PALASH BARI HIGH SCHOOL</t>
  </si>
  <si>
    <t>DINAJPUR,NAWABGONJ, PRANKRISHNAPUR ANDALGRAM HIGH SCHOOL</t>
  </si>
  <si>
    <t>DINAJPUR,NAWABGONJ, RAGHUNATH PUR HIGH SCHOOL</t>
  </si>
  <si>
    <t>DINAJPUR,NAWABGONJ, SHAL KHURIA HIGH SCHOOL</t>
  </si>
  <si>
    <t>DINAJPUR,NAWABGONJ, SHIMAR HIGH SCHOOL</t>
  </si>
  <si>
    <t>DINAJPUR,NAWABGONJ, VOTAR PARA DI-MUKHI HIGH SCHOOL</t>
  </si>
  <si>
    <t>DINAJPUR,PARBATIPUR, ADHYAPAK  AFZAL  SOBHAN  HIGH  SCHOOL</t>
  </si>
  <si>
    <t>DINAJPUR,PARBATIPUR, AMANATULLAH HIGH SCHOOL</t>
  </si>
  <si>
    <t>DINAJPUR,PARBATIPUR, AMBARI MULTILATERAL HIGH SCHOOL</t>
  </si>
  <si>
    <t>DINAJPUR,PARBATIPUR, AZIZAR SARKER GIRLS HIGH SCHOOL</t>
  </si>
  <si>
    <t>DINAJPUR,PARBATIPUR, B.M.S.HIGH SCHOOL</t>
  </si>
  <si>
    <t>DINAJPUR,PARBATIPUR, BALIKA BIDDAYAPITH HIGH SCHOOL</t>
  </si>
  <si>
    <t>DINAJPUR,PARBATIPUR, BANGOBONDU HIGH SCHOOL</t>
  </si>
  <si>
    <t>DINAJPUR,PARBATIPUR, BARO HARIPUR HIGH SCHOOL</t>
  </si>
  <si>
    <t>DINAJPUR,PARBATIPUR, BASUPARA HIGH SCHOOL</t>
  </si>
  <si>
    <t>DINAJPUR,PARBATIPUR, DAGLA GANJ HIGH SCHOOL</t>
  </si>
  <si>
    <t>DINAJPUR,PARBATIPUR, DALAIKOTA BL.HIGH SCHOOL</t>
  </si>
  <si>
    <t>DINAJPUR,PARBATIPUR, DARAR PAR BAGUA JANGAL HIGH SCHOOL</t>
  </si>
  <si>
    <t>DINAJPUR,PARBATIPUR, DEUL HIGH SCHOOL</t>
  </si>
  <si>
    <t>DINAJPUR,PARBATIPUR, DHAKULA ADARSHA HIGH SCHOOL</t>
  </si>
  <si>
    <t>DINAJPUR,PARBATIPUR, DOANIA HIGH SCHOOL</t>
  </si>
  <si>
    <t>DINAJPUR,PARBATIPUR, FARIDPUR  S.M  BILATARAL HIGH SCHOOL</t>
  </si>
  <si>
    <t>DINAJPUR,PARBATIPUR, HABRA BI LATERAL HIGH SCHOOL</t>
  </si>
  <si>
    <t>DINAJPUR,PARBATIPUR, HABRA GIRLS HIGH SCHOOL</t>
  </si>
  <si>
    <t>DINAJPUR,PARBATIPUR, HALDI BARI MADHAMIK BIDYA NIKETAN</t>
  </si>
  <si>
    <t>DINAJPUR,PARBATIPUR, HAMID PUR HIGH SCHOOL</t>
  </si>
  <si>
    <t>DINAJPUR,PARBATIPUR, HARIRAMPUR HGIH SCHOOL</t>
  </si>
  <si>
    <t>DINAJPUR,PARBATIPUR, IDEAL BIDYA NIKETON</t>
  </si>
  <si>
    <t>DINAJPUR,PARBATIPUR, JAMIR HAT  HIGH SCHOOL</t>
  </si>
  <si>
    <t>DINAJPUR,PARBATIPUR, JASAI GIRLS HIGH SCHOOL</t>
  </si>
  <si>
    <t>DINAJPUR,PARBATIPUR, JASAI HIGH SCHOOL</t>
  </si>
  <si>
    <t>DINAJPUR,PARBATIPUR, JHARUAR DANGA HIGH SCHOOL</t>
  </si>
  <si>
    <t>DINAJPUR,PARBATIPUR, JNANANKUR PILOT HIGH SCHOOL</t>
  </si>
  <si>
    <t>DINAJPUR,PARBATIPUR, KHALIL PUR HAZI SANA ULLAH HIGH SCHOOL</t>
  </si>
  <si>
    <t>DINAJPUR,PARBATIPUR, MADHYA SHILA  M.L. HIGH SCHOOL</t>
  </si>
  <si>
    <t>DINAJPUR,PARBATIPUR, MA-MASHI GIRLS HIGH SCHOOL</t>
  </si>
  <si>
    <t>DINAJPUR,PARBATIPUR, MANMATHA PUR CO-OPERATIVE HIGH SCHOOL</t>
  </si>
  <si>
    <t>DINAJPUR,PARBATIPUR, MATTRE VIDDAYATANA HIGH SCHOOL</t>
  </si>
  <si>
    <t>DINAJPUR,PARBATIPUR, MITALI HIGH SCHOOL</t>
  </si>
  <si>
    <t>DINAJPUR,PARBATIPUR, MONIRIA HIGH SCHOOL</t>
  </si>
  <si>
    <t>DINAJPUR,PARBATIPUR, MUKTI JODDHYA  HIGH SCHOOL</t>
  </si>
  <si>
    <t>DINAJPUR,PARBATIPUR, MUSTAFA PUR M.L HIGH SCHOOL</t>
  </si>
  <si>
    <t>DINAJPUR,PARBATIPUR, NURUL HUDA HIGH SCHOOL</t>
  </si>
  <si>
    <t>DINAJPUR,PARBATIPUR, NURUL MAJID HIGH SCHOOL</t>
  </si>
  <si>
    <t>DINAJPUR,PARBATIPUR, PARBATIPUR A.S.M HIGH SCHOOL</t>
  </si>
  <si>
    <t>DINAJPUR,PARBATIPUR, PARBATIPUR PILOT GIRLS' HIGH SCHOOL</t>
  </si>
  <si>
    <t>DINAJPUR,PARBATIPUR, PATIKA GHAT SULTANPUR ADARSHA M.L. HIGH SCHOOL</t>
  </si>
  <si>
    <t>DINAJPUR,PARBATIPUR, PATIKAGHAT HIGH SCHOOL</t>
  </si>
  <si>
    <t>DINAJPUR,PARBATIPUR, PUBLIC HIGH SCHOOL</t>
  </si>
  <si>
    <t>DINAJPUR,PARBATIPUR, PURBBO HOSSIAN PUR GIRLS HIGH SCHOOL</t>
  </si>
  <si>
    <t>DINAJPUR,PARBATIPUR, SABUJ SHATHI HIGH SCHOOL</t>
  </si>
  <si>
    <t>DINAJPUR,PARBATIPUR, SAHID MUKTI ZODDHA GIRLS HIGH SCHOOL</t>
  </si>
  <si>
    <t>DINAJPUR,PARBATIPUR, SARDAR MUNIM JUNIOR HIGH SCHOOL</t>
  </si>
  <si>
    <t>DINAJPUR,PARBATIPUR, SERAJUL HUDA HIGH SCHOOL</t>
  </si>
  <si>
    <t>DINAJPUR,PARBATIPUR, SHERPUR BHOWANIPUR HIGH SCHOOL</t>
  </si>
  <si>
    <t>DINAJPUR,PARBATIPUR, SINGI MARY HIGH SCHOOL</t>
  </si>
  <si>
    <t>DINAJPUR,PARBATIPUR, SONAPUKUR HIGH SCHOOL</t>
  </si>
  <si>
    <t>DINAJPUR,PARBATIPUR, SONAPUKUR SURABHI HIGH SCHOOL</t>
  </si>
  <si>
    <t>DINAJPUR,PARBATIPUR, STAR HIGH SCHOOL</t>
  </si>
  <si>
    <t>DINAJPUR,PARBATIPUR, SUNDARPIR HIGH SCHOOL</t>
  </si>
  <si>
    <t>DINAJPUR,PHULBARI, AMROBARI ADORSHA HIGH SCHOOL</t>
  </si>
  <si>
    <t>DINAJPUR,PHULBARI, BETDLAL HIGH SCHOOL</t>
  </si>
  <si>
    <t>DINAJPUR,PHULBARI, C.M NEKATAN HIGH SCHOOL</t>
  </si>
  <si>
    <t>DINAJPUR,PHULBARI, CHAND PARA HIGH SCHOOL</t>
  </si>
  <si>
    <t>DINAJPUR,PHULBARI, CHOURAIT MAHESH PUR HIGH SCHOOL</t>
  </si>
  <si>
    <t>DINAJPUR,PHULBARI, DADUL CHAKIAPARA HIGH SCHOOL</t>
  </si>
  <si>
    <t>DINAJPUR,PHULBARI, DAULATPUR UNION HIGH SCHOOL</t>
  </si>
  <si>
    <t>DINAJPUR,PHULBARI, FULBARI COLLEGIATE HIGH SCHOOL</t>
  </si>
  <si>
    <t>DINAJPUR,PHULBARI, FULBARI G.M PILOT HIGH SCHOOL</t>
  </si>
  <si>
    <t>DINAJPUR,PHULBARI, FULBARI PILOT GIRLS' HIGH SCHOOL</t>
  </si>
  <si>
    <t>DINAJPUR,PHULBARI, GOAL PARA HIGH SCHOOL</t>
  </si>
  <si>
    <t>DINAJPUR,PHULBARI, JOYNAGAR HIGH SCHOOL</t>
  </si>
  <si>
    <t>DINAJPUR,PHULBARI, KHAYER BARI HIGH SCHOOL</t>
  </si>
  <si>
    <t>DINAJPUR,PHULBARI, MELABARI SECONDARY SCHOOL</t>
  </si>
  <si>
    <t>DINAJPUR,PHULBARI, MIRPUR HIGH SCHOOL</t>
  </si>
  <si>
    <t>DINAJPUR,PHULBARI, MURARI PUR HIGH SCHOOL</t>
  </si>
  <si>
    <t>DINAJPUR,PHULBARI, NANDIGRAM HIGH SCHOOL</t>
  </si>
  <si>
    <t>DINAJPUR,PHULBARI, PHULBARI MODEL HIGH SCHOOL</t>
  </si>
  <si>
    <t>DINAJPUR,PHULBARI, RAJARAMPUR S.U.HIGH SCHOOL</t>
  </si>
  <si>
    <t>DINAJPUR,PHULBARI, RAMBHADROPUR HIGH SCHOOL</t>
  </si>
  <si>
    <t>DINAJPUR,PHULBARI, RAMESHWARPUR HIGH SCHOOL</t>
  </si>
  <si>
    <t>DINAJPUR,PHULBARI, RUDRANI HIGH SCHOOL</t>
  </si>
  <si>
    <t>DINAJPUR,PHULBARI, S.SREERAMPUR HIGH SCHOOL</t>
  </si>
  <si>
    <t>DINAJPUR,PHULBARI, SHAMSER NAGAR JR.HIGH SCHOOL</t>
  </si>
  <si>
    <t>DINAJPUR,PHULBARI, SHIDDISHI HIGH SCHOOL</t>
  </si>
  <si>
    <t>DINAJPUR,PHULBARI, UTTAR SHIBPUR HIGH SCHOOL</t>
  </si>
  <si>
    <t>DINAJPUR,BIRAMPUR, BIRAMPUR CHADPUR FAZIL MADRASAH</t>
  </si>
  <si>
    <t>DINAJPUR,BIRAMPUR, CHAKSULBAN ISLAMIA DAKHIL MADRASHA</t>
  </si>
  <si>
    <t>DINAJPUR,BIRAMPUR, DAKHIN SHAHABAJPUR DAKHIL MADRASAH</t>
  </si>
  <si>
    <t>DINAJPUR,BIRAMPUR, HABIBPUR B.U.S. ISLAMIA DAKHIL MADRASHA</t>
  </si>
  <si>
    <t>DINAJPUR,BIRAMPUR, KATLA DAKHIL MADRASHA</t>
  </si>
  <si>
    <t>DINAJPUR,BIRAMPUR, KHANPUR KARAMOTIA DAKHIL MADRASAH</t>
  </si>
  <si>
    <t>DINAJPUR,BIRAMPUR, KHAYERBARI MIRZAPUR DEEMUKHI DAKHIL MADRASHA</t>
  </si>
  <si>
    <t>DINAJPUR,BIRAMPUR, MUKUNDA PUR FAZIL DEGREE MADRASHA</t>
  </si>
  <si>
    <t>DINAJPUR,BIRAMPUR, POLIPROYAGPUR DAKHIL MADRASHA</t>
  </si>
  <si>
    <t>DINAJPUR,BIRGANJ, BALARAMPUR DAKHIL MADRASHA</t>
  </si>
  <si>
    <t>DINAJPUR,BIRGANJ, BIRGANJ FAZIL MADRASA</t>
  </si>
  <si>
    <t>DINAJPUR,BIRGANJ, DARIAPUR ALIM MADRASHA</t>
  </si>
  <si>
    <t>DINAJPUR,BIRGANJ, GHORABAND S.D DAKHIL MADRASHA</t>
  </si>
  <si>
    <t>DINAJPUR,BIRGANJ, JHARBARI AMJADIA DAKHIL MADRASHA</t>
  </si>
  <si>
    <t>DINAJPUR,BIRGANJ, JINDAPIR DARUS SALAM DAKHIL MADRASA</t>
  </si>
  <si>
    <t>DINAJPUR,BIRGANJ, KATGAR RAZAPUKUR DARUS SUNNAH DAKHIL MADRASHA</t>
  </si>
  <si>
    <t>DINAJPUR,BIRGANJ, MURARI PUR DAKHIL MADRASHA</t>
  </si>
  <si>
    <t>DINAJPUR,BIRGANJ, NAGORGANJ DAKHIL MADRASHA</t>
  </si>
  <si>
    <t>DINAJPUR,BIRGANJ, NONDAI GOAN S.R. ALIM MADRASAH</t>
  </si>
  <si>
    <t>DINAJPUR,BIRGANJ, SALEHA HOSSAIN DARUCHUNNAT DAKHIL MADRASHA</t>
  </si>
  <si>
    <t>DINAJPUR,BIRGANJ, SHITLAI ALIM MADRASHA</t>
  </si>
  <si>
    <t>DINAJPUR,BIROL, AGRA BALIADIGI G D D MADRASHA</t>
  </si>
  <si>
    <t>DINAJPUR,BIROL, BIROL DARUSSUNNAT ALIM MADRASAH</t>
  </si>
  <si>
    <t>DINAJPUR,BIROL, BOARD HAT DARUL ULUM DAKHIL  MADRASHA</t>
  </si>
  <si>
    <t>DINAJPUR,BIROL, BUNIDPUR SENIOR ALIM MADRASHA</t>
  </si>
  <si>
    <t>DINAJPUR,BIROL, KALIAGONJ DAKHIL MADRASHA</t>
  </si>
  <si>
    <t>DINAJPUR,BIROL, KAMDEBPUR DAKHIL MADRASHA</t>
  </si>
  <si>
    <t>DINAJPUR,BIROL, KAZIPARA DARUS SUNNAH D MADRASHA</t>
  </si>
  <si>
    <t>DINAJPUR,BIROL, MANGALPUR DAKHIL MADRASHA</t>
  </si>
  <si>
    <t>DINAJPUR,BIROL, OKRA RAHMANIA DAKHIL MADRASHA</t>
  </si>
  <si>
    <t>DINAJPUR,BIROL, PASHCHIM SHANKOERPUR N H D. MAD</t>
  </si>
  <si>
    <t>DINAJPUR,BOCHAGANJ, ATGAON DAKHIL MADRASAH</t>
  </si>
  <si>
    <t>DINAJPUR,BOCHAGANJ, MOHESHIL ISLAMIA DAKHIL MADRASAH</t>
  </si>
  <si>
    <t>DINAJPUR,BOCHAGANJ, TETRA DARUL ISLAM DAKHIL MADRASAH</t>
  </si>
  <si>
    <t>DINAJPUR,CHIRIRBANDAR, AWLIA PUKUR HI -UL-ULUM FAZIL MADRASHA</t>
  </si>
  <si>
    <t>DINAJPUR,CHIRIRBANDAR, BRAHMA  SHAHAPUR  FAZIL MADRASA</t>
  </si>
  <si>
    <t>DINAJPUR,CHIRIRBANDAR, DAHKHIN SUKDEBPUR DARUN BAJATD MADRASHA</t>
  </si>
  <si>
    <t>DINAJPUR,CHIRIRBANDAR, DARUL FALAH ALIM  MADRASHA</t>
  </si>
  <si>
    <t>DINAJPUR,CHIRIRBANDAR, GOBINDROPUR KERAMOTIA DAKIL MADRASHA</t>
  </si>
  <si>
    <t>DINAJPUR,CHIRIRBANDAR, ICHHAMOTI FAZIL DEGREE MADRASAH AND VOCTIONAL</t>
  </si>
  <si>
    <t>DINAJPUR,CHIRIRBANDAR, JOTRAMDHANPUR DAKIL MADRASHA</t>
  </si>
  <si>
    <t>DINAJPUR,CHIRIRBANDAR, JOYPUR FATEH ALI FAZIL MADRASHA</t>
  </si>
  <si>
    <t>DINAJPUR,CHIRIRBANDAR, KUTUBDANGA MINNATUL ULUM FAZIL MADRASAH</t>
  </si>
  <si>
    <t>DINAJPUR,CHIRIRBANDAR, MHAMUDPUR RASULPUR HAMEDIA ALIM MADRASHA</t>
  </si>
  <si>
    <t>DINAJPUR,CHIRIRBANDAR, PALASHBARI JABBARIA FAZIL MADRASAH</t>
  </si>
  <si>
    <t>DINAJPUR,CHIRIRBANDAR, PIRGANJ D.S. ALIM MADRASAH</t>
  </si>
  <si>
    <t>DINAJPUR,CHIRIRBANDAR, PURAN BINNAKURI DARUS  SALAM ALIM MADRASAH</t>
  </si>
  <si>
    <t>DINAJPUR,CHIRIRBANDAR, PURBA SAITARA DARUL HUDA DHAKIL MADRASHA</t>
  </si>
  <si>
    <t>DINAJPUR,CHIRIRBANDAR, RANIR BANDAR DARUL ISLAM ALIM MADRASHA</t>
  </si>
  <si>
    <t>DINAJPUR,CHIRIRBANDAR, SOUTH POLASHBARI BALIKA DAKHIL MADRASAH</t>
  </si>
  <si>
    <t>DINAJPUR,DINAJPUR SADAR, 9 NO ASKAR PUR MONSUR CHOW. DAKHIL MADRASHA</t>
  </si>
  <si>
    <t>DINAJPUR,DINAJPUR SADAR, ATORE MUHAMMADIA FAZIL DEGREE MADRASAH</t>
  </si>
  <si>
    <t>DINAJPUR,DINAJPUR SADAR, BHATINA ALIM MADRASAH</t>
  </si>
  <si>
    <t>DINAJPUR,DINAJPUR SADAR, CHERADANGI ALIM  MADRASA</t>
  </si>
  <si>
    <t>DINAJPUR,DINAJPUR SADAR, DAINUR ISLAMIA DIMUKHI  DAKHIL MADRASHA</t>
  </si>
  <si>
    <t>DINAJPUR,DINAJPUR SADAR, DAKHIN DURGAPUR ISLAMIA DAKHIL MADRASA</t>
  </si>
  <si>
    <t>DINAJPUR,DINAJPUR SADAR, DARAIL DAKHIL MADRASHA</t>
  </si>
  <si>
    <t>DINAJPUR,DINAJPUR SADAR, DIGHON DIMUKHI DAKHIL MADRASAH</t>
  </si>
  <si>
    <t>DINAJPUR,DINAJPUR SADAR, FULBON FAZIL SNATOK MADRASHA</t>
  </si>
  <si>
    <t>DINAJPUR,DINAJPUR SADAR, GAUCHIA DAKHIL MADRASHA</t>
  </si>
  <si>
    <t>DINAJPUR,DINAJPUR SADAR, GOHONGACHI KERAMOTAIL FAZIL MADRASAH</t>
  </si>
  <si>
    <t>DINAJPUR,DINAJPUR SADAR, JHANJIRA ALIM MADRASHA</t>
  </si>
  <si>
    <t>DINAJPUR,DINAJPUR SADAR, KARNAI ADARSHA DAKHIL MADRASHA</t>
  </si>
  <si>
    <t>DINAJPUR,DINAJPUR SADAR, KASHIPUR DI MUKHI DAKHIL MDARASAH</t>
  </si>
  <si>
    <t>DINAJPUR,DINAJPUR SADAR, KHANPUR BAZAR DAKHIL MADRASHA</t>
  </si>
  <si>
    <t>DINAJPUR,DINAJPUR SADAR, MAHABBATPUR DARUL ULUM DAKHIL MADRASAH</t>
  </si>
  <si>
    <t>DINAJPUR,DINAJPUR SADAR, MALIGRAM ALIM MADRASA</t>
  </si>
  <si>
    <t>DINAJPUR,DINAJPUR SADAR, MOHONPUR IDEAL FAZIL (DEGREE) MADRASAH</t>
  </si>
  <si>
    <t>DINAJPUR,DINAJPUR SADAR, RANIGANJ DAKHIL MADRASAH</t>
  </si>
  <si>
    <t>DINAJPUR,DINAJPUR SADAR, RANIPUR NURUL HUDA  ALIM MADRASHA</t>
  </si>
  <si>
    <t>DINAJPUR,DINAJPUR SADAR, SHALKI AHMADIA B/L ALIM MADRASAH</t>
  </si>
  <si>
    <t>DINAJPUR,DINAJPUR SADAR, TAJPUR GIRLS DAKHIL MADRASHA</t>
  </si>
  <si>
    <t>DINAJPUR,GHORAGHAT, BALAHAR DAKIL MADRASHA</t>
  </si>
  <si>
    <t>DINAJPUR,GHORAGHAT, BOLOGARI DARUL HUDA  FAZIL MADRASAH</t>
  </si>
  <si>
    <t>DINAJPUR,GHORAGHAT, DEOGAON RAHMANIA  FAZIL MADRASHA</t>
  </si>
  <si>
    <t>DINAJPUR,GHORAGHAT, KRISHNA RAMPUR FAZIL DEGREE MADRASAH</t>
  </si>
  <si>
    <t>DINAJPUR,GHORAGHAT, PALSHA ASIA KHATUN CHOWDHURANY DI-MUKHI DAKHIL MADRASAH</t>
  </si>
  <si>
    <t>DINAJPUR,GHORAGHAT, RAMERSWARPUR DARUL HUDA FAZIL MADRASHA</t>
  </si>
  <si>
    <t>DINAJPUR,GHORAGHAT, RISHIGHAT SHAFIUL ALAM DAKHIL MADRASHA</t>
  </si>
  <si>
    <t>DINAJPUR,GHORAGHAT, UDAIDHUL   DAKHIL  MADRASHA</t>
  </si>
  <si>
    <t>DINAJPUR,HAKIMPUR, ALIHAT GAZI AMANIA DAKHIL MADRASHA</t>
  </si>
  <si>
    <t>DINAJPUR,HAKIMPUR, CHHATNI ROUTARA J.M FAZIL MADRASHA</t>
  </si>
  <si>
    <t>DINAJPUR,HAKIMPUR, HABIBPUR SIDDIKIA FAZIL MADRASHA</t>
  </si>
  <si>
    <t>DINAJPUR,HAKIMPUR, PAUSH GARA FAZIL DEGREE MADRASAH</t>
  </si>
  <si>
    <t>DINAJPUR,KAHAROL, BALARAMPUR ISHWAR GRAM DAKHIL MADRASHA</t>
  </si>
  <si>
    <t>DINAJPUR,KAHAROL, CHAMDUARI DAKHIL MADRASHA</t>
  </si>
  <si>
    <t>DINAJPUR,KAHAROL, GOR MOLLIKPUR  ISLAMIA DAKHIL MADRASHA</t>
  </si>
  <si>
    <t>DINAJPUR,KAHAROL, KAHAROL BAZAR FAZIL MADRASHA</t>
  </si>
  <si>
    <t>DINAJPUR,KAHAROL, PURBA MOLLIKPUR DAKHIL MADRASHA</t>
  </si>
  <si>
    <t>DINAJPUR,KHANSAMA, ALOKDIHI DAKHIL MADRASHA</t>
  </si>
  <si>
    <t>DINAJPUR,KHANSAMA, BHABAKI ISLAMIA DAKHIL MADRASHA</t>
  </si>
  <si>
    <t>DINAJPUR,KHANSAMA, BHABKI BABAR ALI SHAH B/L DAKHIL MADRASAH</t>
  </si>
  <si>
    <t>DINAJPUR,KHANSAMA, DAKHIN BALAPARA ALIM MADRASHA</t>
  </si>
  <si>
    <t>DINAJPUR,KHANSAMA, GOAL DIHI BHULLAR HAT DAKHIL MADRASHA</t>
  </si>
  <si>
    <t>DINAJPUR,KHANSAMA, GOLAM RAHMAN SHAH SINIOR ALIM MADRASHA</t>
  </si>
  <si>
    <t>DINAJPUR,KHANSAMA, HOSSAIN PUR DHAKHIL MADRASHA</t>
  </si>
  <si>
    <t>DINAJPUR,KHANSAMA, JOAR DAKHIL MADRASHA</t>
  </si>
  <si>
    <t>DINAJPUR,KHANSAMA, KHANSAMA DI-MUKHI FAZIL MADRASHA</t>
  </si>
  <si>
    <t>DINAJPUR,KHANSAMA, MADER DARGAH SELTUSHA FAZIL MADRASHA</t>
  </si>
  <si>
    <t>DINAJPUR,KHANSAMA, PURBA DANGA PARA PANCH PIR IS. FAZIL MADRASHA</t>
  </si>
  <si>
    <t>DINAJPUR,KHANSAMA, RAMNAGAR SIDDIKIA DAKHIL MADRASHA</t>
  </si>
  <si>
    <t>DINAJPUR,KHANSAMA, SAKORPAR AKBAR ALI SHAH ALIM MADRASHA</t>
  </si>
  <si>
    <t>DINAJPUR,KHANSAMA, TANGUA HASNABUG DEEMUKHI FAZIL MADRASAH</t>
  </si>
  <si>
    <t>DINAJPUR,KHANSAMA, TEBARIA EID GAH  SENIOR ALIM MADRASHA</t>
  </si>
  <si>
    <t>DINAJPUR,NAWABGONJ, BHALKA JOYPUR AMINIA FAZIL MADRASAH</t>
  </si>
  <si>
    <t>DINAJPUR,NAWABGONJ, BOALMARI KANCHDAH FAZIL DEGREE MADRASHA</t>
  </si>
  <si>
    <t>DINAJPUR,NAWABGONJ, DISHBANDI  HATISHAL  FAZIL  MADRASHA</t>
  </si>
  <si>
    <t>DINAJPUR,NAWABGONJ, DOLAR  DORGA ELAHIA DARUS SUNNA ALIM MADRASHA</t>
  </si>
  <si>
    <t>DINAJPUR,NAWABGONJ, HALAIJANA  MAHMUDPUR AHMADIA DEE-MUKHI FAZIL (DEGREE) MADRASHA</t>
  </si>
  <si>
    <t>DINAJPUR,NAWABGONJ, HELENCHA  ALIM  MADRASHA</t>
  </si>
  <si>
    <t>DINAJPUR,NAWABGONJ, KUSHDAHA DAKHIL MADRASHA</t>
  </si>
  <si>
    <t>DINAJPUR,NAWABGONJ, NARAYONPUR  ISLAMIA  DAKHIL MADRASHA</t>
  </si>
  <si>
    <t>DINAJPUR,NAWABGONJ, PANCH GACHI DAKHIL MADRASHA</t>
  </si>
  <si>
    <t>DINAJPUR,NAWABGONJ, RAGHUNATHPUR FAZIL MADRASHA</t>
  </si>
  <si>
    <t>DINAJPUR,NAWABGONJ, ROSTOMPUR  NURUL  HUDA  DAKHIL MADRASHA</t>
  </si>
  <si>
    <t>DINAJPUR,NAWABGONJ, SHIBPUR ISLAMIA GIRLS DAKHIL MADRASHA</t>
  </si>
  <si>
    <t>DINAJPUR,PARBATIPUR, AMBARI  FAZIL( DEGREE)  MADRASA</t>
  </si>
  <si>
    <t>DINAJPUR,PARBATIPUR, ARJIDEBIPUR SHIALKOTE ALIM MADRASHA</t>
  </si>
  <si>
    <t>DINAJPUR,PARBATIPUR, AYINUL HUDA FAZIL MADRASA</t>
  </si>
  <si>
    <t>DINAJPUR,PARBATIPUR, AZIZIA ISLAMIA DAKHIL MADRASHA</t>
  </si>
  <si>
    <t>DINAJPUR,PARBATIPUR, BASIR BANIA DAKHIL MADRASAH</t>
  </si>
  <si>
    <t>DINAJPUR,PARBATIPUR, CHAKJAMINI (KAJIPARA) N U M DAKIL MADRASHA</t>
  </si>
  <si>
    <t>DINAJPUR,PARBATIPUR, DAGLA GANG DIMUKHI DAKHIL MADRASAH</t>
  </si>
  <si>
    <t>DINAJPUR,PARBATIPUR, DARGAPAR FAZIL BA MADRASA</t>
  </si>
  <si>
    <t>DINAJPUR,PARBATIPUR, FAKIR BAZAR BAHRUL ULUM ALIM MADRASA</t>
  </si>
  <si>
    <t>DINAJPUR,PARBATIPUR, GOBINDO PUR BAITUL AMAN FAZIL MADRASAH</t>
  </si>
  <si>
    <t>DINAJPUR,PARBATIPUR, GURGURI MOHIUL ULUM DIMUKHI DAKHIL MADRASA</t>
  </si>
  <si>
    <t>DINAJPUR,PARBATIPUR, JAHANABAD DARUL ULUM ALIM MADRASHA</t>
  </si>
  <si>
    <t>DINAJPUR,PARBATIPUR, JURAI  FAZIL MADRASA</t>
  </si>
  <si>
    <t>DINAJPUR,PARBATIPUR, MANMATHA PUR E B S E ALIM MADRASHA</t>
  </si>
  <si>
    <t>DINAJPUR,PARBATIPUR, PARBATIPUR ISLAMIA ALIM MADRASHA</t>
  </si>
  <si>
    <t>DINAJPUR,PARBATIPUR, PARBATIPUR TALMUNNESA MOHILA ALIM MAD.</t>
  </si>
  <si>
    <t>DINAJPUR,PARBATIPUR, RUSTUM NAGAR ISLAMIA DEMUKHI DAKHIL MADRASHA</t>
  </si>
  <si>
    <t>DINAJPUR,PARBATIPUR, SAYEDPUR KAFAITUL ULUM DAKHIL MADRASAH</t>
  </si>
  <si>
    <t>DINAJPUR,PARBATIPUR, SONAPUKUR ASHEKIA DAKHIL MADRASHA</t>
  </si>
  <si>
    <t>DINAJPUR,PARBATIPUR, UTTAR SALANDAR KASARI DAKHIL MADRASAH</t>
  </si>
  <si>
    <t>DINAJPUR,PHULBARI, AMDUNGI HAT IMAM UDDIN CHOWDHURY ALIM MADRASHA</t>
  </si>
  <si>
    <t>DINAJPUR,PHULBARI, KAZIHAL DOHOSATIA FAZIL MADRASHA</t>
  </si>
  <si>
    <t>DINAJPUR,PHULBARI, KHAJAPUR EKRAMIA DIMUKHI FAZILDEGREE MADRASHA</t>
  </si>
  <si>
    <t>DINAJPUR,PHULBARI, NABOGRAM SIDDIQUIA FAZIL MADRASHA</t>
  </si>
  <si>
    <t>DINAJPUR,PHULBARI, PANIKATA DAKHIL MADRASHA</t>
  </si>
  <si>
    <t>DINAJPUR,PHULBARI, PHULBARI DARUS SUNNAH SIDDIKIYA FAZIL MADRASHA</t>
  </si>
  <si>
    <t>DINAJPUR,PHULBARI, TETULIA ISLAMIA DIMUKHI DAKHIL MADRASHA</t>
  </si>
  <si>
    <t>DINAJPUR,BIRAMPUR, BIRAMPUR UPAZILA COLLEGIATE HIGH SCHOOL</t>
  </si>
  <si>
    <t>DINAJPUR,BIRAMPUR, KHOCHNA S.C.SCHOOL &amp; COLLGE</t>
  </si>
  <si>
    <t>DINAJPUR,BIRGANJ, DALUA HIGH SCHOOL AND COLLEGE</t>
  </si>
  <si>
    <t>DINAJPUR,BIRGANJ, NAWPARA SCHOOL AND COLLEGE</t>
  </si>
  <si>
    <t>DINAJPUR,BIROL, BEJORA SCHOOL AND  COLLEGE</t>
  </si>
  <si>
    <t>DINAJPUR,BIROL, FARAKKABAD N.I SCHOOL &amp; COLLEGE</t>
  </si>
  <si>
    <t>DINAJPUR,CHIRIRBANDAR, KUTUB DANGA HIGH SCHOOL &amp; COLLEGE</t>
  </si>
  <si>
    <t>DINAJPUR,DINAJPUR SADAR, COLLEGIATE GIRL'S HIGH SCHOOL&amp; COLLEGE</t>
  </si>
  <si>
    <t>DINAJPUR,DINAJPUR SADAR, GHUGHUDANGA HIGH SCHOOL AND COLLEGE</t>
  </si>
  <si>
    <t>DINAJPUR,DINAJPUR SADAR, NASHIPUR HIGH SCHOOL AND COLLEGE</t>
  </si>
  <si>
    <t>DINAJPUR,DINAJPUR SADAR, RANIGANJ EHIA HOSSAIN SCHOOL &amp; COLLEGE</t>
  </si>
  <si>
    <t>DINAJPUR,GHORAGHAT, RANIGONJ 2ND B.L. HIGH SCHOOL AND COLLEGE</t>
  </si>
  <si>
    <t>DINAJPUR,KAHAROL, RUKUNPUR SCHOOL &amp; B,M COLLEGE</t>
  </si>
  <si>
    <t>DINAJPUR,KHANSAMA, CHATIANGARH SCHOOL &amp; COLLEGE</t>
  </si>
  <si>
    <t>DINAJPUR,KHANSAMA, JAMIR UDDIN SHAH GIRLS HIGH SCHOOL AND COLLEGE</t>
  </si>
  <si>
    <t>DINAJPUR,KHANSAMA, KACHINIA HIGH SCHOOL &amp; COLLEGE</t>
  </si>
  <si>
    <t>DINAJPUR,KHANSAMA, SHAPLA GIRL'S SCHOOL &amp; COLLEGE</t>
  </si>
  <si>
    <t>DINAJPUR,NAWABGONJ, BHADURIA HIGH SCHOOL AND COLLEGE</t>
  </si>
  <si>
    <t>DINAJPUR,NAWABGONJ, DAUDPUR GIRLS HIGH SCHOOL &amp;COLLEGE</t>
  </si>
  <si>
    <t>DINAJPUR,PARBATIPUR, BARA   PUKURIA   SCHOOL  AND  COLLEGE</t>
  </si>
  <si>
    <t>DINAJPUR,PARBATIPUR, BARNAMALA NIKETON HIGH SCHOOL AND COLLEGE</t>
  </si>
  <si>
    <t>DINAJPUR,PARBATIPUR, BELAICHANDI HIGH SCHOOL AND COLLEGE</t>
  </si>
  <si>
    <t>DINAJPUR,PARBATIPUR, RAJABASHOR SCHOOL AND COLLEGE</t>
  </si>
  <si>
    <t>DINAJPUR,PARBATIPUR, UTTAR SALONDAR HIGH SCHOOL AND COLLEGE</t>
  </si>
  <si>
    <t>DINAJPUR,PHULBARI, PUKHURI  SCHOOL AND COLLEGE</t>
  </si>
  <si>
    <t>DINAJPUR,PHULBARI, UTTARLAKSHMIPUR HIGH SCHOOL AND COLLEGE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</si>
</sst>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top"/>
    </xf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43"/>
  <sheetViews>
    <sheetView view="pageLayout" topLeftCell="A173" zoomScale="112" zoomScalePageLayoutView="112" workbookViewId="0">
      <selection activeCell="A193" sqref="A193:XFD643"/>
    </sheetView>
  </sheetViews>
  <sheetFormatPr defaultRowHeight="12"/>
  <cols>
    <col min="1" max="1" width="5.5703125" style="2" customWidth="1"/>
    <col min="2" max="2" width="82.42578125" style="1" customWidth="1"/>
    <col min="3" max="16384" width="9.140625" style="1"/>
  </cols>
  <sheetData>
    <row r="1" spans="1:2">
      <c r="B1" s="1" t="s">
        <v>2</v>
      </c>
    </row>
    <row r="2" spans="1:2">
      <c r="A2" s="2" t="s">
        <v>0</v>
      </c>
      <c r="B2" s="1" t="s">
        <v>3</v>
      </c>
    </row>
    <row r="3" spans="1:2" ht="15">
      <c r="A3" s="2">
        <v>1</v>
      </c>
      <c r="B3" t="s">
        <v>196</v>
      </c>
    </row>
    <row r="4" spans="1:2" ht="15">
      <c r="A4" s="2">
        <v>2</v>
      </c>
      <c r="B4" t="s">
        <v>195</v>
      </c>
    </row>
    <row r="5" spans="1:2" ht="15">
      <c r="A5" s="2">
        <v>3</v>
      </c>
      <c r="B5" t="s">
        <v>194</v>
      </c>
    </row>
    <row r="6" spans="1:2" ht="15">
      <c r="A6" s="2">
        <v>4</v>
      </c>
      <c r="B6" t="s">
        <v>193</v>
      </c>
    </row>
    <row r="7" spans="1:2" ht="15">
      <c r="A7" s="2">
        <v>5</v>
      </c>
      <c r="B7" t="s">
        <v>192</v>
      </c>
    </row>
    <row r="8" spans="1:2" ht="15">
      <c r="A8" s="2">
        <v>6</v>
      </c>
      <c r="B8" t="s">
        <v>191</v>
      </c>
    </row>
    <row r="9" spans="1:2" ht="15">
      <c r="A9" s="2">
        <v>7</v>
      </c>
      <c r="B9" t="s">
        <v>190</v>
      </c>
    </row>
    <row r="10" spans="1:2" ht="15">
      <c r="A10" s="2">
        <v>8</v>
      </c>
      <c r="B10" t="s">
        <v>189</v>
      </c>
    </row>
    <row r="11" spans="1:2" ht="15">
      <c r="A11" s="2">
        <v>9</v>
      </c>
      <c r="B11" t="s">
        <v>188</v>
      </c>
    </row>
    <row r="12" spans="1:2" ht="15">
      <c r="A12" s="2">
        <v>10</v>
      </c>
      <c r="B12" t="s">
        <v>187</v>
      </c>
    </row>
    <row r="13" spans="1:2" ht="15">
      <c r="A13" s="2">
        <v>11</v>
      </c>
      <c r="B13" t="s">
        <v>186</v>
      </c>
    </row>
    <row r="14" spans="1:2" ht="15">
      <c r="A14" s="2">
        <v>12</v>
      </c>
      <c r="B14" t="s">
        <v>185</v>
      </c>
    </row>
    <row r="15" spans="1:2" ht="15">
      <c r="A15" s="2">
        <v>13</v>
      </c>
      <c r="B15" t="s">
        <v>184</v>
      </c>
    </row>
    <row r="16" spans="1:2" ht="15">
      <c r="A16" s="2">
        <v>14</v>
      </c>
      <c r="B16" t="s">
        <v>183</v>
      </c>
    </row>
    <row r="17" spans="1:2" ht="15">
      <c r="A17" s="2">
        <v>15</v>
      </c>
      <c r="B17" t="s">
        <v>182</v>
      </c>
    </row>
    <row r="18" spans="1:2" ht="15">
      <c r="A18" s="2">
        <v>16</v>
      </c>
      <c r="B18" t="s">
        <v>181</v>
      </c>
    </row>
    <row r="19" spans="1:2" ht="15">
      <c r="A19" s="2">
        <v>17</v>
      </c>
      <c r="B19" t="s">
        <v>180</v>
      </c>
    </row>
    <row r="20" spans="1:2" ht="15">
      <c r="A20" s="2">
        <v>18</v>
      </c>
      <c r="B20" t="s">
        <v>179</v>
      </c>
    </row>
    <row r="21" spans="1:2" ht="15">
      <c r="A21" s="2">
        <v>19</v>
      </c>
      <c r="B21" t="s">
        <v>178</v>
      </c>
    </row>
    <row r="22" spans="1:2" ht="15">
      <c r="A22" s="2">
        <v>20</v>
      </c>
      <c r="B22" t="s">
        <v>177</v>
      </c>
    </row>
    <row r="23" spans="1:2" ht="15">
      <c r="A23" s="2">
        <v>21</v>
      </c>
      <c r="B23" s="6" t="s">
        <v>176</v>
      </c>
    </row>
    <row r="24" spans="1:2" ht="15">
      <c r="A24" s="2">
        <v>22</v>
      </c>
      <c r="B24" t="s">
        <v>175</v>
      </c>
    </row>
    <row r="25" spans="1:2" ht="15">
      <c r="A25" s="2">
        <v>23</v>
      </c>
      <c r="B25" t="s">
        <v>174</v>
      </c>
    </row>
    <row r="26" spans="1:2" ht="15">
      <c r="A26" s="2">
        <v>24</v>
      </c>
      <c r="B26" t="s">
        <v>173</v>
      </c>
    </row>
    <row r="27" spans="1:2" ht="15">
      <c r="A27" s="2">
        <v>25</v>
      </c>
      <c r="B27" t="s">
        <v>172</v>
      </c>
    </row>
    <row r="28" spans="1:2" ht="15">
      <c r="A28" s="2">
        <v>26</v>
      </c>
      <c r="B28" t="s">
        <v>171</v>
      </c>
    </row>
    <row r="29" spans="1:2" ht="15">
      <c r="A29" s="2">
        <v>27</v>
      </c>
      <c r="B29" t="s">
        <v>170</v>
      </c>
    </row>
    <row r="30" spans="1:2" ht="15">
      <c r="A30" s="2">
        <v>28</v>
      </c>
      <c r="B30" t="s">
        <v>169</v>
      </c>
    </row>
    <row r="31" spans="1:2" ht="15">
      <c r="A31" s="2">
        <v>29</v>
      </c>
      <c r="B31" t="s">
        <v>168</v>
      </c>
    </row>
    <row r="32" spans="1:2" ht="15">
      <c r="A32" s="2">
        <v>30</v>
      </c>
      <c r="B32" s="6" t="s">
        <v>167</v>
      </c>
    </row>
    <row r="33" spans="1:2" ht="15">
      <c r="A33" s="2">
        <v>31</v>
      </c>
      <c r="B33" t="s">
        <v>166</v>
      </c>
    </row>
    <row r="34" spans="1:2" ht="15">
      <c r="A34" s="2">
        <v>32</v>
      </c>
      <c r="B34" t="s">
        <v>165</v>
      </c>
    </row>
    <row r="35" spans="1:2" ht="15">
      <c r="A35" s="2">
        <v>33</v>
      </c>
      <c r="B35" t="s">
        <v>164</v>
      </c>
    </row>
    <row r="36" spans="1:2" ht="15">
      <c r="A36" s="2">
        <v>34</v>
      </c>
      <c r="B36" t="s">
        <v>163</v>
      </c>
    </row>
    <row r="37" spans="1:2" ht="15">
      <c r="A37" s="2">
        <v>35</v>
      </c>
      <c r="B37" t="s">
        <v>162</v>
      </c>
    </row>
    <row r="38" spans="1:2" ht="15">
      <c r="A38" s="2">
        <v>36</v>
      </c>
      <c r="B38" t="s">
        <v>161</v>
      </c>
    </row>
    <row r="39" spans="1:2" ht="15">
      <c r="A39" s="2">
        <v>37</v>
      </c>
      <c r="B39" t="s">
        <v>160</v>
      </c>
    </row>
    <row r="40" spans="1:2" ht="15">
      <c r="A40" s="2">
        <v>38</v>
      </c>
      <c r="B40" t="s">
        <v>159</v>
      </c>
    </row>
    <row r="41" spans="1:2" ht="15">
      <c r="A41" s="2">
        <v>39</v>
      </c>
      <c r="B41" t="s">
        <v>158</v>
      </c>
    </row>
    <row r="42" spans="1:2" ht="15">
      <c r="A42" s="2">
        <v>40</v>
      </c>
      <c r="B42" t="s">
        <v>157</v>
      </c>
    </row>
    <row r="43" spans="1:2" ht="15">
      <c r="A43" s="2">
        <v>41</v>
      </c>
      <c r="B43" t="s">
        <v>156</v>
      </c>
    </row>
    <row r="44" spans="1:2" ht="15">
      <c r="A44" s="2">
        <v>42</v>
      </c>
      <c r="B44" t="s">
        <v>155</v>
      </c>
    </row>
    <row r="45" spans="1:2" ht="15">
      <c r="A45" s="2">
        <v>43</v>
      </c>
      <c r="B45" t="s">
        <v>154</v>
      </c>
    </row>
    <row r="46" spans="1:2" ht="15">
      <c r="A46" s="2">
        <v>44</v>
      </c>
      <c r="B46" t="s">
        <v>153</v>
      </c>
    </row>
    <row r="47" spans="1:2" ht="15">
      <c r="A47" s="2">
        <v>45</v>
      </c>
      <c r="B47" t="s">
        <v>152</v>
      </c>
    </row>
    <row r="48" spans="1:2" ht="15">
      <c r="A48" s="2">
        <v>46</v>
      </c>
      <c r="B48" t="s">
        <v>151</v>
      </c>
    </row>
    <row r="49" spans="1:2" ht="15">
      <c r="A49" s="2">
        <v>47</v>
      </c>
      <c r="B49" t="s">
        <v>150</v>
      </c>
    </row>
    <row r="50" spans="1:2" ht="15">
      <c r="A50" s="2">
        <v>48</v>
      </c>
      <c r="B50" t="s">
        <v>149</v>
      </c>
    </row>
    <row r="51" spans="1:2" ht="15">
      <c r="A51" s="2">
        <v>49</v>
      </c>
      <c r="B51" t="s">
        <v>148</v>
      </c>
    </row>
    <row r="52" spans="1:2" ht="15">
      <c r="A52" s="2">
        <v>50</v>
      </c>
      <c r="B52" t="s">
        <v>147</v>
      </c>
    </row>
    <row r="53" spans="1:2" ht="15">
      <c r="A53" s="2">
        <v>51</v>
      </c>
      <c r="B53" t="s">
        <v>146</v>
      </c>
    </row>
    <row r="54" spans="1:2" ht="15">
      <c r="A54" s="2">
        <v>52</v>
      </c>
      <c r="B54" t="s">
        <v>145</v>
      </c>
    </row>
    <row r="55" spans="1:2" ht="15">
      <c r="A55" s="2">
        <v>53</v>
      </c>
      <c r="B55" t="s">
        <v>144</v>
      </c>
    </row>
    <row r="56" spans="1:2" ht="15">
      <c r="A56" s="2">
        <v>54</v>
      </c>
      <c r="B56" t="s">
        <v>143</v>
      </c>
    </row>
    <row r="57" spans="1:2" ht="15">
      <c r="A57" s="2">
        <v>55</v>
      </c>
      <c r="B57" t="s">
        <v>142</v>
      </c>
    </row>
    <row r="58" spans="1:2" ht="15">
      <c r="A58" s="2">
        <v>56</v>
      </c>
      <c r="B58" t="s">
        <v>141</v>
      </c>
    </row>
    <row r="59" spans="1:2" ht="15">
      <c r="A59" s="2">
        <v>57</v>
      </c>
      <c r="B59" t="s">
        <v>140</v>
      </c>
    </row>
    <row r="60" spans="1:2" ht="15">
      <c r="A60" s="2">
        <v>58</v>
      </c>
      <c r="B60" t="s">
        <v>139</v>
      </c>
    </row>
    <row r="61" spans="1:2" ht="15">
      <c r="A61" s="2">
        <v>59</v>
      </c>
      <c r="B61" t="s">
        <v>138</v>
      </c>
    </row>
    <row r="62" spans="1:2" ht="15">
      <c r="A62" s="2">
        <v>60</v>
      </c>
      <c r="B62" t="s">
        <v>137</v>
      </c>
    </row>
    <row r="63" spans="1:2" ht="15">
      <c r="A63" s="2">
        <v>61</v>
      </c>
      <c r="B63" t="s">
        <v>136</v>
      </c>
    </row>
    <row r="64" spans="1:2" ht="15">
      <c r="A64" s="2">
        <v>62</v>
      </c>
      <c r="B64" t="s">
        <v>135</v>
      </c>
    </row>
    <row r="65" spans="1:2" ht="15">
      <c r="A65" s="2">
        <v>63</v>
      </c>
      <c r="B65" t="s">
        <v>134</v>
      </c>
    </row>
    <row r="66" spans="1:2" ht="15">
      <c r="A66" s="2">
        <v>64</v>
      </c>
      <c r="B66" t="s">
        <v>133</v>
      </c>
    </row>
    <row r="67" spans="1:2" ht="15">
      <c r="A67" s="2">
        <v>65</v>
      </c>
      <c r="B67" t="s">
        <v>132</v>
      </c>
    </row>
    <row r="68" spans="1:2" ht="15">
      <c r="A68" s="2">
        <v>66</v>
      </c>
      <c r="B68" t="s">
        <v>131</v>
      </c>
    </row>
    <row r="69" spans="1:2" ht="15">
      <c r="A69" s="2">
        <v>67</v>
      </c>
      <c r="B69" t="s">
        <v>130</v>
      </c>
    </row>
    <row r="70" spans="1:2" ht="15">
      <c r="A70" s="2">
        <v>68</v>
      </c>
      <c r="B70" t="s">
        <v>129</v>
      </c>
    </row>
    <row r="71" spans="1:2" ht="15">
      <c r="A71" s="2">
        <v>69</v>
      </c>
      <c r="B71" t="s">
        <v>128</v>
      </c>
    </row>
    <row r="72" spans="1:2" ht="15">
      <c r="A72" s="2">
        <v>70</v>
      </c>
      <c r="B72" t="s">
        <v>127</v>
      </c>
    </row>
    <row r="73" spans="1:2" ht="15">
      <c r="A73" s="2">
        <v>71</v>
      </c>
      <c r="B73" t="s">
        <v>125</v>
      </c>
    </row>
    <row r="74" spans="1:2" ht="15">
      <c r="A74" s="2">
        <v>72</v>
      </c>
      <c r="B74" t="s">
        <v>124</v>
      </c>
    </row>
    <row r="75" spans="1:2" ht="15">
      <c r="A75" s="2">
        <v>73</v>
      </c>
      <c r="B75" t="s">
        <v>123</v>
      </c>
    </row>
    <row r="76" spans="1:2" ht="15">
      <c r="A76" s="2">
        <v>74</v>
      </c>
      <c r="B76" t="s">
        <v>122</v>
      </c>
    </row>
    <row r="77" spans="1:2" ht="15">
      <c r="A77" s="2">
        <v>75</v>
      </c>
      <c r="B77" t="s">
        <v>121</v>
      </c>
    </row>
    <row r="78" spans="1:2" ht="15">
      <c r="A78" s="2">
        <v>76</v>
      </c>
      <c r="B78" t="s">
        <v>120</v>
      </c>
    </row>
    <row r="79" spans="1:2" ht="15">
      <c r="A79" s="2">
        <v>77</v>
      </c>
      <c r="B79" t="s">
        <v>119</v>
      </c>
    </row>
    <row r="80" spans="1:2" ht="15">
      <c r="A80" s="2">
        <v>78</v>
      </c>
      <c r="B80" t="s">
        <v>118</v>
      </c>
    </row>
    <row r="81" spans="1:2" ht="15">
      <c r="A81" s="2">
        <v>79</v>
      </c>
      <c r="B81" t="s">
        <v>117</v>
      </c>
    </row>
    <row r="82" spans="1:2" ht="15">
      <c r="A82" s="2">
        <v>80</v>
      </c>
      <c r="B82" t="s">
        <v>116</v>
      </c>
    </row>
    <row r="83" spans="1:2" ht="15">
      <c r="A83" s="2">
        <v>81</v>
      </c>
      <c r="B83" t="s">
        <v>115</v>
      </c>
    </row>
    <row r="84" spans="1:2" ht="15">
      <c r="A84" s="2">
        <v>82</v>
      </c>
      <c r="B84" t="s">
        <v>114</v>
      </c>
    </row>
    <row r="85" spans="1:2" ht="15">
      <c r="A85" s="2">
        <v>83</v>
      </c>
      <c r="B85" t="s">
        <v>113</v>
      </c>
    </row>
    <row r="86" spans="1:2" ht="15">
      <c r="A86" s="2">
        <v>84</v>
      </c>
      <c r="B86" t="s">
        <v>112</v>
      </c>
    </row>
    <row r="87" spans="1:2" ht="15">
      <c r="A87" s="2">
        <v>85</v>
      </c>
      <c r="B87" t="s">
        <v>111</v>
      </c>
    </row>
    <row r="88" spans="1:2" ht="15">
      <c r="A88" s="2">
        <v>86</v>
      </c>
      <c r="B88" t="s">
        <v>110</v>
      </c>
    </row>
    <row r="89" spans="1:2" ht="15">
      <c r="A89" s="2">
        <v>87</v>
      </c>
      <c r="B89" t="s">
        <v>109</v>
      </c>
    </row>
    <row r="90" spans="1:2" ht="15">
      <c r="A90" s="2">
        <v>88</v>
      </c>
      <c r="B90" t="s">
        <v>108</v>
      </c>
    </row>
    <row r="91" spans="1:2" ht="15">
      <c r="A91" s="2">
        <v>89</v>
      </c>
      <c r="B91" t="s">
        <v>107</v>
      </c>
    </row>
    <row r="92" spans="1:2" ht="15">
      <c r="A92" s="2">
        <v>90</v>
      </c>
      <c r="B92" t="s">
        <v>106</v>
      </c>
    </row>
    <row r="93" spans="1:2" ht="15">
      <c r="A93" s="2">
        <v>91</v>
      </c>
      <c r="B93" t="s">
        <v>105</v>
      </c>
    </row>
    <row r="94" spans="1:2" ht="15">
      <c r="A94" s="2">
        <v>92</v>
      </c>
      <c r="B94" t="s">
        <v>104</v>
      </c>
    </row>
    <row r="95" spans="1:2" ht="15">
      <c r="A95" s="2">
        <v>93</v>
      </c>
      <c r="B95" t="s">
        <v>103</v>
      </c>
    </row>
    <row r="96" spans="1:2" ht="15">
      <c r="A96" s="2">
        <v>94</v>
      </c>
      <c r="B96" t="s">
        <v>102</v>
      </c>
    </row>
    <row r="97" spans="1:2" ht="15">
      <c r="A97" s="2">
        <v>95</v>
      </c>
      <c r="B97" t="s">
        <v>101</v>
      </c>
    </row>
    <row r="98" spans="1:2" ht="15">
      <c r="A98" s="2">
        <v>96</v>
      </c>
      <c r="B98" t="s">
        <v>100</v>
      </c>
    </row>
    <row r="99" spans="1:2" ht="15">
      <c r="A99" s="2">
        <v>97</v>
      </c>
      <c r="B99" t="s">
        <v>99</v>
      </c>
    </row>
    <row r="100" spans="1:2" ht="15">
      <c r="A100" s="2">
        <v>98</v>
      </c>
      <c r="B100" t="s">
        <v>98</v>
      </c>
    </row>
    <row r="101" spans="1:2" ht="15">
      <c r="A101" s="2">
        <v>99</v>
      </c>
      <c r="B101" t="s">
        <v>97</v>
      </c>
    </row>
    <row r="102" spans="1:2" ht="15">
      <c r="A102" s="2">
        <v>100</v>
      </c>
      <c r="B102" t="s">
        <v>96</v>
      </c>
    </row>
    <row r="103" spans="1:2" ht="15">
      <c r="A103" s="2">
        <v>101</v>
      </c>
      <c r="B103" t="s">
        <v>95</v>
      </c>
    </row>
    <row r="104" spans="1:2" ht="15">
      <c r="A104" s="2">
        <v>102</v>
      </c>
      <c r="B104" t="s">
        <v>94</v>
      </c>
    </row>
    <row r="105" spans="1:2" ht="15">
      <c r="A105" s="2">
        <v>103</v>
      </c>
      <c r="B105" t="s">
        <v>93</v>
      </c>
    </row>
    <row r="106" spans="1:2" ht="15">
      <c r="A106" s="2">
        <v>104</v>
      </c>
      <c r="B106" t="s">
        <v>92</v>
      </c>
    </row>
    <row r="107" spans="1:2" ht="15">
      <c r="A107" s="2">
        <v>105</v>
      </c>
      <c r="B107" t="s">
        <v>91</v>
      </c>
    </row>
    <row r="108" spans="1:2" ht="15">
      <c r="A108" s="2">
        <v>106</v>
      </c>
      <c r="B108" t="s">
        <v>90</v>
      </c>
    </row>
    <row r="109" spans="1:2" ht="15">
      <c r="A109" s="2">
        <v>107</v>
      </c>
      <c r="B109" t="s">
        <v>89</v>
      </c>
    </row>
    <row r="110" spans="1:2" ht="15">
      <c r="A110" s="2">
        <v>108</v>
      </c>
      <c r="B110" t="s">
        <v>88</v>
      </c>
    </row>
    <row r="111" spans="1:2" ht="15">
      <c r="A111" s="2">
        <v>109</v>
      </c>
      <c r="B111" t="s">
        <v>87</v>
      </c>
    </row>
    <row r="112" spans="1:2" ht="15">
      <c r="A112" s="2">
        <v>110</v>
      </c>
      <c r="B112" t="s">
        <v>86</v>
      </c>
    </row>
    <row r="113" spans="1:2" ht="15">
      <c r="A113" s="2">
        <v>111</v>
      </c>
      <c r="B113" t="s">
        <v>85</v>
      </c>
    </row>
    <row r="114" spans="1:2" ht="15">
      <c r="A114" s="2">
        <v>112</v>
      </c>
      <c r="B114" t="s">
        <v>84</v>
      </c>
    </row>
    <row r="115" spans="1:2" ht="15">
      <c r="A115" s="2">
        <v>113</v>
      </c>
      <c r="B115" t="s">
        <v>83</v>
      </c>
    </row>
    <row r="116" spans="1:2" ht="15">
      <c r="A116" s="2">
        <v>114</v>
      </c>
      <c r="B116" t="s">
        <v>82</v>
      </c>
    </row>
    <row r="117" spans="1:2" ht="15">
      <c r="A117" s="2">
        <v>115</v>
      </c>
      <c r="B117" s="6" t="s">
        <v>81</v>
      </c>
    </row>
    <row r="118" spans="1:2" ht="15">
      <c r="A118" s="2">
        <v>116</v>
      </c>
      <c r="B118" t="s">
        <v>80</v>
      </c>
    </row>
    <row r="119" spans="1:2" ht="15">
      <c r="A119" s="2">
        <v>117</v>
      </c>
      <c r="B119" t="s">
        <v>79</v>
      </c>
    </row>
    <row r="120" spans="1:2" ht="15">
      <c r="A120" s="2">
        <v>118</v>
      </c>
      <c r="B120" t="s">
        <v>78</v>
      </c>
    </row>
    <row r="121" spans="1:2" ht="15">
      <c r="A121" s="2">
        <v>119</v>
      </c>
      <c r="B121" t="s">
        <v>77</v>
      </c>
    </row>
    <row r="122" spans="1:2" ht="15">
      <c r="A122" s="2">
        <v>120</v>
      </c>
      <c r="B122" t="s">
        <v>76</v>
      </c>
    </row>
    <row r="123" spans="1:2" ht="15">
      <c r="A123" s="2">
        <v>121</v>
      </c>
      <c r="B123" t="s">
        <v>75</v>
      </c>
    </row>
    <row r="124" spans="1:2" ht="15">
      <c r="A124" s="2">
        <v>122</v>
      </c>
      <c r="B124" t="s">
        <v>74</v>
      </c>
    </row>
    <row r="125" spans="1:2" ht="15">
      <c r="A125" s="2">
        <v>123</v>
      </c>
      <c r="B125" t="s">
        <v>73</v>
      </c>
    </row>
    <row r="126" spans="1:2" ht="15">
      <c r="A126" s="2">
        <v>124</v>
      </c>
      <c r="B126" t="s">
        <v>72</v>
      </c>
    </row>
    <row r="127" spans="1:2" ht="15">
      <c r="A127" s="2">
        <v>125</v>
      </c>
      <c r="B127" t="s">
        <v>71</v>
      </c>
    </row>
    <row r="128" spans="1:2" ht="15">
      <c r="A128" s="2">
        <v>126</v>
      </c>
      <c r="B128" t="s">
        <v>70</v>
      </c>
    </row>
    <row r="129" spans="1:2" ht="15">
      <c r="A129" s="2">
        <v>127</v>
      </c>
      <c r="B129" t="s">
        <v>69</v>
      </c>
    </row>
    <row r="130" spans="1:2" ht="15">
      <c r="A130" s="2">
        <v>128</v>
      </c>
      <c r="B130" t="s">
        <v>68</v>
      </c>
    </row>
    <row r="131" spans="1:2" ht="15">
      <c r="A131" s="2">
        <v>129</v>
      </c>
      <c r="B131" t="s">
        <v>67</v>
      </c>
    </row>
    <row r="132" spans="1:2" ht="15">
      <c r="A132" s="2">
        <v>130</v>
      </c>
      <c r="B132" t="s">
        <v>66</v>
      </c>
    </row>
    <row r="133" spans="1:2" ht="15">
      <c r="A133" s="2">
        <v>131</v>
      </c>
      <c r="B133" t="s">
        <v>65</v>
      </c>
    </row>
    <row r="134" spans="1:2" ht="15">
      <c r="A134" s="2">
        <v>132</v>
      </c>
      <c r="B134" t="s">
        <v>64</v>
      </c>
    </row>
    <row r="135" spans="1:2" ht="15">
      <c r="A135" s="2">
        <v>133</v>
      </c>
      <c r="B135" t="s">
        <v>63</v>
      </c>
    </row>
    <row r="136" spans="1:2" ht="15">
      <c r="A136" s="2">
        <v>134</v>
      </c>
      <c r="B136" t="s">
        <v>62</v>
      </c>
    </row>
    <row r="137" spans="1:2" ht="15">
      <c r="A137" s="2">
        <v>135</v>
      </c>
      <c r="B137" t="s">
        <v>61</v>
      </c>
    </row>
    <row r="138" spans="1:2" ht="15">
      <c r="A138" s="2">
        <v>136</v>
      </c>
      <c r="B138" t="s">
        <v>60</v>
      </c>
    </row>
    <row r="139" spans="1:2" ht="15">
      <c r="A139" s="2">
        <v>137</v>
      </c>
      <c r="B139" t="s">
        <v>59</v>
      </c>
    </row>
    <row r="140" spans="1:2" ht="15">
      <c r="A140" s="2">
        <v>138</v>
      </c>
      <c r="B140" t="s">
        <v>58</v>
      </c>
    </row>
    <row r="141" spans="1:2" ht="15">
      <c r="A141" s="2">
        <v>139</v>
      </c>
      <c r="B141" t="s">
        <v>57</v>
      </c>
    </row>
    <row r="142" spans="1:2" ht="15">
      <c r="A142" s="2">
        <v>140</v>
      </c>
      <c r="B142" t="s">
        <v>56</v>
      </c>
    </row>
    <row r="143" spans="1:2" ht="15">
      <c r="A143" s="2">
        <v>141</v>
      </c>
      <c r="B143" t="s">
        <v>55</v>
      </c>
    </row>
    <row r="144" spans="1:2" ht="15">
      <c r="A144" s="2">
        <v>142</v>
      </c>
      <c r="B144" t="s">
        <v>54</v>
      </c>
    </row>
    <row r="145" spans="1:2" ht="15">
      <c r="A145" s="2">
        <v>143</v>
      </c>
      <c r="B145" t="s">
        <v>53</v>
      </c>
    </row>
    <row r="146" spans="1:2" ht="15">
      <c r="A146" s="2">
        <v>144</v>
      </c>
      <c r="B146" t="s">
        <v>52</v>
      </c>
    </row>
    <row r="147" spans="1:2" ht="15">
      <c r="A147" s="2">
        <v>145</v>
      </c>
      <c r="B147" t="s">
        <v>51</v>
      </c>
    </row>
    <row r="148" spans="1:2" ht="15">
      <c r="A148" s="2">
        <v>146</v>
      </c>
      <c r="B148" t="s">
        <v>50</v>
      </c>
    </row>
    <row r="149" spans="1:2" ht="15">
      <c r="A149" s="2">
        <v>147</v>
      </c>
      <c r="B149" t="s">
        <v>49</v>
      </c>
    </row>
    <row r="150" spans="1:2" ht="15">
      <c r="A150" s="2">
        <v>148</v>
      </c>
      <c r="B150" t="s">
        <v>48</v>
      </c>
    </row>
    <row r="151" spans="1:2" ht="15">
      <c r="A151" s="2">
        <v>149</v>
      </c>
      <c r="B151" t="s">
        <v>47</v>
      </c>
    </row>
    <row r="152" spans="1:2" ht="15">
      <c r="A152" s="2">
        <v>150</v>
      </c>
      <c r="B152" t="s">
        <v>46</v>
      </c>
    </row>
    <row r="153" spans="1:2" ht="15">
      <c r="A153" s="2">
        <v>151</v>
      </c>
      <c r="B153" t="s">
        <v>45</v>
      </c>
    </row>
    <row r="154" spans="1:2" ht="15">
      <c r="A154" s="2">
        <v>152</v>
      </c>
      <c r="B154" t="s">
        <v>44</v>
      </c>
    </row>
    <row r="155" spans="1:2" ht="15">
      <c r="A155" s="2">
        <v>153</v>
      </c>
      <c r="B155" t="s">
        <v>43</v>
      </c>
    </row>
    <row r="156" spans="1:2" ht="15">
      <c r="A156" s="2">
        <v>154</v>
      </c>
      <c r="B156" t="s">
        <v>42</v>
      </c>
    </row>
    <row r="157" spans="1:2" ht="15">
      <c r="A157" s="2">
        <v>155</v>
      </c>
      <c r="B157" t="s">
        <v>41</v>
      </c>
    </row>
    <row r="158" spans="1:2" ht="15">
      <c r="A158" s="2">
        <v>156</v>
      </c>
      <c r="B158" t="s">
        <v>40</v>
      </c>
    </row>
    <row r="159" spans="1:2" ht="15">
      <c r="A159" s="2">
        <v>157</v>
      </c>
      <c r="B159" t="s">
        <v>39</v>
      </c>
    </row>
    <row r="160" spans="1:2" ht="15">
      <c r="A160" s="2">
        <v>158</v>
      </c>
      <c r="B160" t="s">
        <v>38</v>
      </c>
    </row>
    <row r="161" spans="1:2" ht="15">
      <c r="A161" s="2">
        <v>159</v>
      </c>
      <c r="B161" t="s">
        <v>37</v>
      </c>
    </row>
    <row r="162" spans="1:2" ht="15">
      <c r="A162" s="2">
        <v>160</v>
      </c>
      <c r="B162" t="s">
        <v>36</v>
      </c>
    </row>
    <row r="163" spans="1:2" ht="15">
      <c r="A163" s="2">
        <v>161</v>
      </c>
      <c r="B163" t="s">
        <v>35</v>
      </c>
    </row>
    <row r="164" spans="1:2" ht="15">
      <c r="A164" s="2">
        <v>162</v>
      </c>
      <c r="B164" t="s">
        <v>34</v>
      </c>
    </row>
    <row r="165" spans="1:2" ht="15">
      <c r="A165" s="2">
        <v>163</v>
      </c>
      <c r="B165" t="s">
        <v>33</v>
      </c>
    </row>
    <row r="166" spans="1:2" ht="15">
      <c r="A166" s="2">
        <v>164</v>
      </c>
      <c r="B166" t="s">
        <v>32</v>
      </c>
    </row>
    <row r="167" spans="1:2" ht="15">
      <c r="A167" s="2">
        <v>165</v>
      </c>
      <c r="B167" t="s">
        <v>31</v>
      </c>
    </row>
    <row r="168" spans="1:2" ht="15">
      <c r="A168" s="2">
        <v>166</v>
      </c>
      <c r="B168" t="s">
        <v>30</v>
      </c>
    </row>
    <row r="169" spans="1:2" ht="15">
      <c r="A169" s="2">
        <v>167</v>
      </c>
      <c r="B169" t="s">
        <v>29</v>
      </c>
    </row>
    <row r="170" spans="1:2" ht="15">
      <c r="A170" s="2">
        <v>168</v>
      </c>
      <c r="B170" t="s">
        <v>28</v>
      </c>
    </row>
    <row r="171" spans="1:2" ht="15">
      <c r="A171" s="2">
        <v>169</v>
      </c>
      <c r="B171" t="s">
        <v>27</v>
      </c>
    </row>
    <row r="172" spans="1:2" ht="15">
      <c r="A172" s="2">
        <v>170</v>
      </c>
      <c r="B172" t="s">
        <v>26</v>
      </c>
    </row>
    <row r="173" spans="1:2" ht="15">
      <c r="A173" s="2">
        <v>171</v>
      </c>
      <c r="B173" t="s">
        <v>1</v>
      </c>
    </row>
    <row r="174" spans="1:2" ht="15">
      <c r="A174" s="2">
        <v>172</v>
      </c>
      <c r="B174" t="s">
        <v>25</v>
      </c>
    </row>
    <row r="175" spans="1:2" ht="15">
      <c r="A175" s="2">
        <v>173</v>
      </c>
      <c r="B175" t="s">
        <v>24</v>
      </c>
    </row>
    <row r="176" spans="1:2" ht="15">
      <c r="A176" s="2">
        <v>174</v>
      </c>
      <c r="B176" t="s">
        <v>23</v>
      </c>
    </row>
    <row r="177" spans="1:2" ht="15">
      <c r="A177" s="2">
        <v>175</v>
      </c>
      <c r="B177" t="s">
        <v>22</v>
      </c>
    </row>
    <row r="178" spans="1:2" ht="15">
      <c r="A178" s="2">
        <v>176</v>
      </c>
      <c r="B178" t="s">
        <v>21</v>
      </c>
    </row>
    <row r="179" spans="1:2" ht="15">
      <c r="A179" s="2">
        <v>177</v>
      </c>
      <c r="B179" t="s">
        <v>20</v>
      </c>
    </row>
    <row r="180" spans="1:2" ht="15">
      <c r="A180" s="2">
        <v>178</v>
      </c>
      <c r="B180" t="s">
        <v>19</v>
      </c>
    </row>
    <row r="181" spans="1:2" ht="15">
      <c r="A181" s="2">
        <v>179</v>
      </c>
      <c r="B181" t="s">
        <v>18</v>
      </c>
    </row>
    <row r="182" spans="1:2" ht="15">
      <c r="A182" s="2">
        <v>180</v>
      </c>
      <c r="B182" t="s">
        <v>17</v>
      </c>
    </row>
    <row r="183" spans="1:2" ht="15">
      <c r="A183" s="2">
        <v>181</v>
      </c>
      <c r="B183" t="s">
        <v>16</v>
      </c>
    </row>
    <row r="184" spans="1:2" ht="15">
      <c r="A184" s="2">
        <v>182</v>
      </c>
      <c r="B184" t="s">
        <v>15</v>
      </c>
    </row>
    <row r="185" spans="1:2" ht="15">
      <c r="A185" s="2">
        <v>183</v>
      </c>
      <c r="B185" t="s">
        <v>14</v>
      </c>
    </row>
    <row r="186" spans="1:2" ht="15">
      <c r="A186" s="2">
        <v>184</v>
      </c>
      <c r="B186" t="s">
        <v>13</v>
      </c>
    </row>
    <row r="187" spans="1:2" ht="15">
      <c r="A187" s="2">
        <v>185</v>
      </c>
      <c r="B187" t="s">
        <v>12</v>
      </c>
    </row>
    <row r="188" spans="1:2" ht="15">
      <c r="A188" s="2">
        <v>186</v>
      </c>
      <c r="B188" t="s">
        <v>11</v>
      </c>
    </row>
    <row r="189" spans="1:2" ht="15">
      <c r="A189" s="2">
        <v>187</v>
      </c>
      <c r="B189" t="s">
        <v>10</v>
      </c>
    </row>
    <row r="190" spans="1:2" ht="15">
      <c r="A190" s="2">
        <v>188</v>
      </c>
      <c r="B190" t="s">
        <v>9</v>
      </c>
    </row>
    <row r="191" spans="1:2" ht="12.75">
      <c r="B191" s="3"/>
    </row>
    <row r="192" spans="1:2" ht="12.75">
      <c r="B192" s="3"/>
    </row>
    <row r="193" spans="1:2" ht="15" hidden="1">
      <c r="A193" s="2">
        <v>1</v>
      </c>
      <c r="B193" s="10" t="s">
        <v>354</v>
      </c>
    </row>
    <row r="194" spans="1:2" ht="12.75" hidden="1">
      <c r="A194" s="2">
        <v>2</v>
      </c>
      <c r="B194" s="3" t="s">
        <v>355</v>
      </c>
    </row>
    <row r="195" spans="1:2" ht="12.75" hidden="1">
      <c r="A195" s="2">
        <v>3</v>
      </c>
      <c r="B195" s="3" t="s">
        <v>356</v>
      </c>
    </row>
    <row r="196" spans="1:2" ht="12.75" hidden="1">
      <c r="A196" s="2">
        <v>4</v>
      </c>
      <c r="B196" s="3" t="s">
        <v>357</v>
      </c>
    </row>
    <row r="197" spans="1:2" ht="12.75" hidden="1">
      <c r="A197" s="2">
        <v>5</v>
      </c>
      <c r="B197" s="3" t="s">
        <v>358</v>
      </c>
    </row>
    <row r="198" spans="1:2" ht="12.75" hidden="1">
      <c r="A198" s="2">
        <v>6</v>
      </c>
      <c r="B198" s="3" t="s">
        <v>359</v>
      </c>
    </row>
    <row r="199" spans="1:2" ht="12.75" hidden="1">
      <c r="A199" s="2">
        <v>7</v>
      </c>
      <c r="B199" s="3" t="s">
        <v>360</v>
      </c>
    </row>
    <row r="200" spans="1:2" ht="12.75" hidden="1">
      <c r="A200" s="2">
        <v>8</v>
      </c>
      <c r="B200" s="3" t="s">
        <v>361</v>
      </c>
    </row>
    <row r="201" spans="1:2" ht="12.75" hidden="1">
      <c r="A201" s="2">
        <v>9</v>
      </c>
      <c r="B201" s="3" t="s">
        <v>362</v>
      </c>
    </row>
    <row r="202" spans="1:2" ht="12.75" hidden="1">
      <c r="A202" s="2">
        <v>10</v>
      </c>
      <c r="B202" s="3" t="s">
        <v>363</v>
      </c>
    </row>
    <row r="203" spans="1:2" ht="12.75" hidden="1">
      <c r="A203" s="2">
        <v>11</v>
      </c>
      <c r="B203" s="3" t="s">
        <v>364</v>
      </c>
    </row>
    <row r="204" spans="1:2" ht="12.75" hidden="1">
      <c r="A204" s="2">
        <v>12</v>
      </c>
      <c r="B204" s="3" t="s">
        <v>365</v>
      </c>
    </row>
    <row r="205" spans="1:2" ht="12.75" hidden="1">
      <c r="A205" s="2">
        <v>13</v>
      </c>
      <c r="B205" s="3" t="s">
        <v>366</v>
      </c>
    </row>
    <row r="206" spans="1:2" ht="12.75" hidden="1">
      <c r="A206" s="2">
        <v>14</v>
      </c>
      <c r="B206" s="3" t="s">
        <v>367</v>
      </c>
    </row>
    <row r="207" spans="1:2" ht="12.75" hidden="1">
      <c r="A207" s="2">
        <v>15</v>
      </c>
      <c r="B207" s="3" t="s">
        <v>368</v>
      </c>
    </row>
    <row r="208" spans="1:2" ht="12.75" hidden="1">
      <c r="A208" s="2">
        <v>16</v>
      </c>
      <c r="B208" s="3" t="s">
        <v>369</v>
      </c>
    </row>
    <row r="209" spans="1:2" ht="12.75" hidden="1">
      <c r="A209" s="2">
        <v>17</v>
      </c>
      <c r="B209" s="3" t="s">
        <v>370</v>
      </c>
    </row>
    <row r="210" spans="1:2" ht="12.75" hidden="1">
      <c r="A210" s="2">
        <v>18</v>
      </c>
      <c r="B210" s="3" t="s">
        <v>371</v>
      </c>
    </row>
    <row r="211" spans="1:2" ht="12.75" hidden="1">
      <c r="A211" s="2">
        <v>19</v>
      </c>
      <c r="B211" s="3" t="s">
        <v>372</v>
      </c>
    </row>
    <row r="212" spans="1:2" ht="12.75" hidden="1">
      <c r="A212" s="2">
        <v>20</v>
      </c>
      <c r="B212" s="3" t="s">
        <v>373</v>
      </c>
    </row>
    <row r="213" spans="1:2" ht="12.75" hidden="1">
      <c r="A213" s="2">
        <v>21</v>
      </c>
      <c r="B213" s="3" t="s">
        <v>374</v>
      </c>
    </row>
    <row r="214" spans="1:2" ht="12.75" hidden="1">
      <c r="A214" s="2">
        <v>22</v>
      </c>
      <c r="B214" s="3" t="s">
        <v>375</v>
      </c>
    </row>
    <row r="215" spans="1:2" ht="12.75" hidden="1">
      <c r="A215" s="2">
        <v>23</v>
      </c>
      <c r="B215" s="3" t="s">
        <v>376</v>
      </c>
    </row>
    <row r="216" spans="1:2" ht="12.75" hidden="1">
      <c r="A216" s="2">
        <v>24</v>
      </c>
      <c r="B216" s="3" t="s">
        <v>377</v>
      </c>
    </row>
    <row r="217" spans="1:2" ht="12.75" hidden="1">
      <c r="A217" s="2">
        <v>25</v>
      </c>
      <c r="B217" s="3" t="s">
        <v>378</v>
      </c>
    </row>
    <row r="218" spans="1:2" ht="12.75" hidden="1">
      <c r="A218" s="2">
        <v>26</v>
      </c>
      <c r="B218" s="3" t="s">
        <v>379</v>
      </c>
    </row>
    <row r="219" spans="1:2" ht="12.75" hidden="1">
      <c r="A219" s="2">
        <v>27</v>
      </c>
      <c r="B219" s="3" t="s">
        <v>380</v>
      </c>
    </row>
    <row r="220" spans="1:2" ht="12.75" hidden="1">
      <c r="A220" s="2">
        <v>28</v>
      </c>
      <c r="B220" s="3" t="s">
        <v>381</v>
      </c>
    </row>
    <row r="221" spans="1:2" ht="12.75" hidden="1">
      <c r="A221" s="2">
        <v>29</v>
      </c>
      <c r="B221" s="3" t="s">
        <v>382</v>
      </c>
    </row>
    <row r="222" spans="1:2" ht="12.75" hidden="1">
      <c r="A222" s="2">
        <v>30</v>
      </c>
      <c r="B222" s="3" t="s">
        <v>383</v>
      </c>
    </row>
    <row r="223" spans="1:2" ht="12.75" hidden="1">
      <c r="A223" s="2">
        <v>31</v>
      </c>
      <c r="B223" s="3" t="s">
        <v>384</v>
      </c>
    </row>
    <row r="224" spans="1:2" ht="12.75" hidden="1">
      <c r="A224" s="2">
        <v>32</v>
      </c>
      <c r="B224" s="3" t="s">
        <v>385</v>
      </c>
    </row>
    <row r="225" spans="1:2" ht="12.75" hidden="1">
      <c r="A225" s="2">
        <v>33</v>
      </c>
      <c r="B225" s="3" t="s">
        <v>386</v>
      </c>
    </row>
    <row r="226" spans="1:2" ht="12.75" hidden="1">
      <c r="A226" s="2">
        <v>34</v>
      </c>
      <c r="B226" s="3" t="s">
        <v>387</v>
      </c>
    </row>
    <row r="227" spans="1:2" ht="12.75" hidden="1">
      <c r="A227" s="2">
        <v>35</v>
      </c>
      <c r="B227" s="3" t="s">
        <v>388</v>
      </c>
    </row>
    <row r="228" spans="1:2" ht="12.75" hidden="1">
      <c r="A228" s="2">
        <v>36</v>
      </c>
      <c r="B228" s="3" t="s">
        <v>389</v>
      </c>
    </row>
    <row r="229" spans="1:2" ht="12.75" hidden="1">
      <c r="A229" s="2">
        <v>37</v>
      </c>
      <c r="B229" s="3" t="s">
        <v>390</v>
      </c>
    </row>
    <row r="230" spans="1:2" ht="12.75" hidden="1">
      <c r="A230" s="2">
        <v>38</v>
      </c>
      <c r="B230" s="3" t="s">
        <v>391</v>
      </c>
    </row>
    <row r="231" spans="1:2" ht="12.75" hidden="1">
      <c r="A231" s="2">
        <v>39</v>
      </c>
      <c r="B231" s="3" t="s">
        <v>392</v>
      </c>
    </row>
    <row r="232" spans="1:2" ht="12.75" hidden="1">
      <c r="A232" s="2">
        <v>40</v>
      </c>
      <c r="B232" s="3" t="s">
        <v>393</v>
      </c>
    </row>
    <row r="233" spans="1:2" ht="12.75" hidden="1">
      <c r="A233" s="2">
        <v>41</v>
      </c>
      <c r="B233" s="3" t="s">
        <v>394</v>
      </c>
    </row>
    <row r="234" spans="1:2" ht="12.75" hidden="1">
      <c r="A234" s="2">
        <v>42</v>
      </c>
      <c r="B234" s="3" t="s">
        <v>395</v>
      </c>
    </row>
    <row r="235" spans="1:2" ht="12.75" hidden="1">
      <c r="A235" s="2">
        <v>43</v>
      </c>
      <c r="B235" s="3" t="s">
        <v>396</v>
      </c>
    </row>
    <row r="236" spans="1:2" ht="12.75" hidden="1">
      <c r="A236" s="2">
        <v>44</v>
      </c>
      <c r="B236" s="3" t="s">
        <v>397</v>
      </c>
    </row>
    <row r="237" spans="1:2" ht="12.75" hidden="1">
      <c r="A237" s="2">
        <v>45</v>
      </c>
      <c r="B237" s="3" t="s">
        <v>398</v>
      </c>
    </row>
    <row r="238" spans="1:2" ht="12.75" hidden="1">
      <c r="A238" s="2">
        <v>46</v>
      </c>
      <c r="B238" s="3" t="s">
        <v>399</v>
      </c>
    </row>
    <row r="239" spans="1:2" ht="12.75" hidden="1">
      <c r="A239" s="2">
        <v>47</v>
      </c>
      <c r="B239" s="3" t="s">
        <v>400</v>
      </c>
    </row>
    <row r="240" spans="1:2" ht="12.75" hidden="1">
      <c r="A240" s="2">
        <v>48</v>
      </c>
      <c r="B240" s="3" t="s">
        <v>401</v>
      </c>
    </row>
    <row r="241" spans="1:2" ht="12.75" hidden="1">
      <c r="A241" s="2">
        <v>49</v>
      </c>
      <c r="B241" s="3" t="s">
        <v>402</v>
      </c>
    </row>
    <row r="242" spans="1:2" ht="12.75" hidden="1">
      <c r="A242" s="2">
        <v>50</v>
      </c>
      <c r="B242" s="3" t="s">
        <v>403</v>
      </c>
    </row>
    <row r="243" spans="1:2" ht="12.75" hidden="1">
      <c r="A243" s="2">
        <v>51</v>
      </c>
      <c r="B243" s="3" t="s">
        <v>404</v>
      </c>
    </row>
    <row r="244" spans="1:2" ht="12.75" hidden="1">
      <c r="A244" s="2">
        <v>52</v>
      </c>
      <c r="B244" s="3" t="s">
        <v>405</v>
      </c>
    </row>
    <row r="245" spans="1:2" ht="12.75" hidden="1">
      <c r="A245" s="2">
        <v>53</v>
      </c>
      <c r="B245" s="3" t="s">
        <v>406</v>
      </c>
    </row>
    <row r="246" spans="1:2" ht="12.75" hidden="1">
      <c r="A246" s="2">
        <v>54</v>
      </c>
      <c r="B246" s="3" t="s">
        <v>407</v>
      </c>
    </row>
    <row r="247" spans="1:2" ht="12.75" hidden="1">
      <c r="A247" s="2">
        <v>55</v>
      </c>
      <c r="B247" s="3" t="s">
        <v>408</v>
      </c>
    </row>
    <row r="248" spans="1:2" ht="12.75" hidden="1">
      <c r="A248" s="2">
        <v>56</v>
      </c>
      <c r="B248" s="3" t="s">
        <v>409</v>
      </c>
    </row>
    <row r="249" spans="1:2" ht="12.75" hidden="1">
      <c r="A249" s="2">
        <v>57</v>
      </c>
      <c r="B249" s="3" t="s">
        <v>410</v>
      </c>
    </row>
    <row r="250" spans="1:2" ht="12.75" hidden="1">
      <c r="A250" s="2">
        <v>58</v>
      </c>
      <c r="B250" s="3" t="s">
        <v>411</v>
      </c>
    </row>
    <row r="251" spans="1:2" ht="12.75" hidden="1">
      <c r="A251" s="2">
        <v>59</v>
      </c>
      <c r="B251" s="3" t="s">
        <v>412</v>
      </c>
    </row>
    <row r="252" spans="1:2" ht="12.75" hidden="1">
      <c r="A252" s="2">
        <v>60</v>
      </c>
      <c r="B252" s="3" t="s">
        <v>413</v>
      </c>
    </row>
    <row r="253" spans="1:2" ht="12.75" hidden="1">
      <c r="A253" s="2">
        <v>61</v>
      </c>
      <c r="B253" s="3" t="s">
        <v>414</v>
      </c>
    </row>
    <row r="254" spans="1:2" ht="12.75" hidden="1">
      <c r="A254" s="2">
        <v>62</v>
      </c>
      <c r="B254" s="3" t="s">
        <v>415</v>
      </c>
    </row>
    <row r="255" spans="1:2" ht="12.75" hidden="1">
      <c r="A255" s="2">
        <v>63</v>
      </c>
      <c r="B255" s="3" t="s">
        <v>416</v>
      </c>
    </row>
    <row r="256" spans="1:2" ht="12.75" hidden="1">
      <c r="A256" s="2">
        <v>64</v>
      </c>
      <c r="B256" s="3" t="s">
        <v>417</v>
      </c>
    </row>
    <row r="257" spans="1:2" ht="12.75" hidden="1">
      <c r="A257" s="2">
        <v>65</v>
      </c>
      <c r="B257" s="3" t="s">
        <v>418</v>
      </c>
    </row>
    <row r="258" spans="1:2" ht="12.75" hidden="1">
      <c r="A258" s="2">
        <v>66</v>
      </c>
      <c r="B258" s="3" t="s">
        <v>419</v>
      </c>
    </row>
    <row r="259" spans="1:2" ht="12.75" hidden="1">
      <c r="A259" s="2">
        <v>67</v>
      </c>
      <c r="B259" s="3" t="s">
        <v>420</v>
      </c>
    </row>
    <row r="260" spans="1:2" ht="12.75" hidden="1">
      <c r="A260" s="2">
        <v>68</v>
      </c>
      <c r="B260" s="3" t="s">
        <v>421</v>
      </c>
    </row>
    <row r="261" spans="1:2" ht="12.75" hidden="1">
      <c r="A261" s="2">
        <v>69</v>
      </c>
      <c r="B261" s="3" t="s">
        <v>422</v>
      </c>
    </row>
    <row r="262" spans="1:2" ht="12.75" hidden="1">
      <c r="A262" s="2">
        <v>70</v>
      </c>
      <c r="B262" s="3" t="s">
        <v>423</v>
      </c>
    </row>
    <row r="263" spans="1:2" ht="12.75" hidden="1">
      <c r="A263" s="2">
        <v>71</v>
      </c>
      <c r="B263" s="3" t="s">
        <v>424</v>
      </c>
    </row>
    <row r="264" spans="1:2" ht="12.75" hidden="1">
      <c r="A264" s="2">
        <v>72</v>
      </c>
      <c r="B264" s="3" t="s">
        <v>425</v>
      </c>
    </row>
    <row r="265" spans="1:2" ht="12.75" hidden="1">
      <c r="A265" s="2">
        <v>73</v>
      </c>
      <c r="B265" s="3" t="s">
        <v>426</v>
      </c>
    </row>
    <row r="266" spans="1:2" ht="12.75" hidden="1">
      <c r="A266" s="2">
        <v>74</v>
      </c>
      <c r="B266" s="3" t="s">
        <v>427</v>
      </c>
    </row>
    <row r="267" spans="1:2" ht="12.75" hidden="1">
      <c r="A267" s="2">
        <v>75</v>
      </c>
      <c r="B267" s="3" t="s">
        <v>428</v>
      </c>
    </row>
    <row r="268" spans="1:2" ht="12.75" hidden="1">
      <c r="A268" s="2">
        <v>76</v>
      </c>
      <c r="B268" s="3" t="s">
        <v>429</v>
      </c>
    </row>
    <row r="269" spans="1:2" ht="12.75" hidden="1">
      <c r="A269" s="2">
        <v>77</v>
      </c>
      <c r="B269" s="3" t="s">
        <v>430</v>
      </c>
    </row>
    <row r="270" spans="1:2" ht="12.75" hidden="1">
      <c r="A270" s="2">
        <v>78</v>
      </c>
      <c r="B270" s="3" t="s">
        <v>431</v>
      </c>
    </row>
    <row r="271" spans="1:2" ht="12.75" hidden="1">
      <c r="A271" s="2">
        <v>79</v>
      </c>
      <c r="B271" s="3" t="s">
        <v>432</v>
      </c>
    </row>
    <row r="272" spans="1:2" ht="12.75" hidden="1">
      <c r="A272" s="2">
        <v>80</v>
      </c>
      <c r="B272" s="3" t="s">
        <v>433</v>
      </c>
    </row>
    <row r="273" spans="1:2" ht="12.75" hidden="1">
      <c r="A273" s="2">
        <v>81</v>
      </c>
      <c r="B273" s="3" t="s">
        <v>434</v>
      </c>
    </row>
    <row r="274" spans="1:2" ht="12.75" hidden="1">
      <c r="A274" s="2">
        <v>82</v>
      </c>
      <c r="B274" s="3" t="s">
        <v>435</v>
      </c>
    </row>
    <row r="275" spans="1:2" ht="12.75" hidden="1">
      <c r="A275" s="2">
        <v>83</v>
      </c>
      <c r="B275" s="3" t="s">
        <v>436</v>
      </c>
    </row>
    <row r="276" spans="1:2" ht="12.75" hidden="1">
      <c r="A276" s="2">
        <v>84</v>
      </c>
      <c r="B276" s="3" t="s">
        <v>437</v>
      </c>
    </row>
    <row r="277" spans="1:2" ht="12.75" hidden="1">
      <c r="A277" s="2">
        <v>85</v>
      </c>
      <c r="B277" s="3" t="s">
        <v>438</v>
      </c>
    </row>
    <row r="278" spans="1:2" ht="12.75" hidden="1">
      <c r="A278" s="2">
        <v>86</v>
      </c>
      <c r="B278" s="3" t="s">
        <v>439</v>
      </c>
    </row>
    <row r="279" spans="1:2" ht="12.75" hidden="1">
      <c r="A279" s="2">
        <v>87</v>
      </c>
      <c r="B279" s="3" t="s">
        <v>440</v>
      </c>
    </row>
    <row r="280" spans="1:2" ht="12.75" hidden="1">
      <c r="A280" s="2">
        <v>88</v>
      </c>
      <c r="B280" s="3" t="s">
        <v>441</v>
      </c>
    </row>
    <row r="281" spans="1:2" ht="12.75" hidden="1">
      <c r="A281" s="2">
        <v>89</v>
      </c>
      <c r="B281" s="3" t="s">
        <v>442</v>
      </c>
    </row>
    <row r="282" spans="1:2" ht="12.75" hidden="1">
      <c r="A282" s="2">
        <v>90</v>
      </c>
      <c r="B282" s="3" t="s">
        <v>443</v>
      </c>
    </row>
    <row r="283" spans="1:2" ht="12.75" hidden="1">
      <c r="A283" s="2">
        <v>91</v>
      </c>
      <c r="B283" s="3" t="s">
        <v>444</v>
      </c>
    </row>
    <row r="284" spans="1:2" ht="12.75" hidden="1">
      <c r="A284" s="2">
        <v>92</v>
      </c>
      <c r="B284" s="3" t="s">
        <v>445</v>
      </c>
    </row>
    <row r="285" spans="1:2" ht="12.75" hidden="1">
      <c r="A285" s="2">
        <v>93</v>
      </c>
      <c r="B285" s="3" t="s">
        <v>446</v>
      </c>
    </row>
    <row r="286" spans="1:2" ht="12.75" hidden="1">
      <c r="A286" s="2">
        <v>94</v>
      </c>
      <c r="B286" s="3" t="s">
        <v>447</v>
      </c>
    </row>
    <row r="287" spans="1:2" ht="12.75" hidden="1">
      <c r="A287" s="2">
        <v>95</v>
      </c>
      <c r="B287" s="3" t="s">
        <v>448</v>
      </c>
    </row>
    <row r="288" spans="1:2" ht="12.75" hidden="1">
      <c r="A288" s="2">
        <v>96</v>
      </c>
      <c r="B288" s="3" t="s">
        <v>449</v>
      </c>
    </row>
    <row r="289" spans="1:2" ht="12.75" hidden="1">
      <c r="A289" s="2">
        <v>97</v>
      </c>
      <c r="B289" s="3" t="s">
        <v>450</v>
      </c>
    </row>
    <row r="290" spans="1:2" ht="12.75" hidden="1">
      <c r="A290" s="2">
        <v>98</v>
      </c>
      <c r="B290" s="3" t="s">
        <v>451</v>
      </c>
    </row>
    <row r="291" spans="1:2" ht="12.75" hidden="1">
      <c r="A291" s="2">
        <v>99</v>
      </c>
      <c r="B291" s="3" t="s">
        <v>452</v>
      </c>
    </row>
    <row r="292" spans="1:2" ht="12.75" hidden="1">
      <c r="A292" s="2">
        <v>100</v>
      </c>
      <c r="B292" s="3" t="s">
        <v>453</v>
      </c>
    </row>
    <row r="293" spans="1:2" ht="12.75" hidden="1">
      <c r="A293" s="2">
        <v>101</v>
      </c>
      <c r="B293" s="3" t="s">
        <v>454</v>
      </c>
    </row>
    <row r="294" spans="1:2" ht="12.75" hidden="1">
      <c r="A294" s="2">
        <v>102</v>
      </c>
      <c r="B294" s="3" t="s">
        <v>455</v>
      </c>
    </row>
    <row r="295" spans="1:2" ht="12.75" hidden="1">
      <c r="A295" s="2">
        <v>103</v>
      </c>
      <c r="B295" s="3" t="s">
        <v>456</v>
      </c>
    </row>
    <row r="296" spans="1:2" ht="12.75" hidden="1">
      <c r="A296" s="2">
        <v>104</v>
      </c>
      <c r="B296" s="3" t="s">
        <v>457</v>
      </c>
    </row>
    <row r="297" spans="1:2" ht="12.75" hidden="1">
      <c r="A297" s="2">
        <v>105</v>
      </c>
      <c r="B297" s="3" t="s">
        <v>458</v>
      </c>
    </row>
    <row r="298" spans="1:2" ht="12.75" hidden="1">
      <c r="A298" s="2">
        <v>106</v>
      </c>
      <c r="B298" s="3" t="s">
        <v>459</v>
      </c>
    </row>
    <row r="299" spans="1:2" ht="12.75" hidden="1">
      <c r="A299" s="2">
        <v>107</v>
      </c>
      <c r="B299" s="3" t="s">
        <v>460</v>
      </c>
    </row>
    <row r="300" spans="1:2" ht="12.75" hidden="1">
      <c r="A300" s="2">
        <v>108</v>
      </c>
      <c r="B300" s="3" t="s">
        <v>461</v>
      </c>
    </row>
    <row r="301" spans="1:2" ht="12.75" hidden="1">
      <c r="A301" s="2">
        <v>109</v>
      </c>
      <c r="B301" s="3" t="s">
        <v>462</v>
      </c>
    </row>
    <row r="302" spans="1:2" ht="12.75" hidden="1">
      <c r="A302" s="2">
        <v>110</v>
      </c>
      <c r="B302" s="3" t="s">
        <v>463</v>
      </c>
    </row>
    <row r="303" spans="1:2" ht="12.75" hidden="1">
      <c r="A303" s="2">
        <v>111</v>
      </c>
      <c r="B303" s="3" t="s">
        <v>464</v>
      </c>
    </row>
    <row r="304" spans="1:2" ht="12.75" hidden="1">
      <c r="A304" s="2">
        <v>112</v>
      </c>
      <c r="B304" s="3" t="s">
        <v>465</v>
      </c>
    </row>
    <row r="305" spans="1:2" ht="12.75" hidden="1">
      <c r="A305" s="2">
        <v>113</v>
      </c>
      <c r="B305" s="3" t="s">
        <v>466</v>
      </c>
    </row>
    <row r="306" spans="1:2" ht="12.75" hidden="1">
      <c r="A306" s="2">
        <v>114</v>
      </c>
      <c r="B306" s="3" t="s">
        <v>467</v>
      </c>
    </row>
    <row r="307" spans="1:2" ht="12.75" hidden="1">
      <c r="A307" s="2">
        <v>115</v>
      </c>
      <c r="B307" s="3" t="s">
        <v>468</v>
      </c>
    </row>
    <row r="308" spans="1:2" ht="12.75" hidden="1">
      <c r="A308" s="2">
        <v>116</v>
      </c>
      <c r="B308" s="3" t="s">
        <v>469</v>
      </c>
    </row>
    <row r="309" spans="1:2" ht="12.75" hidden="1">
      <c r="A309" s="2">
        <v>117</v>
      </c>
      <c r="B309" s="3" t="s">
        <v>470</v>
      </c>
    </row>
    <row r="310" spans="1:2" ht="12.75" hidden="1">
      <c r="A310" s="2">
        <v>118</v>
      </c>
      <c r="B310" s="3" t="s">
        <v>471</v>
      </c>
    </row>
    <row r="311" spans="1:2" ht="12.75" hidden="1">
      <c r="A311" s="2">
        <v>119</v>
      </c>
      <c r="B311" s="3" t="s">
        <v>472</v>
      </c>
    </row>
    <row r="312" spans="1:2" ht="12.75" hidden="1">
      <c r="A312" s="2">
        <v>120</v>
      </c>
      <c r="B312" s="3" t="s">
        <v>473</v>
      </c>
    </row>
    <row r="313" spans="1:2" ht="12.75" hidden="1">
      <c r="A313" s="2">
        <v>121</v>
      </c>
      <c r="B313" s="3" t="s">
        <v>474</v>
      </c>
    </row>
    <row r="314" spans="1:2" ht="12.75" hidden="1">
      <c r="A314" s="2">
        <v>122</v>
      </c>
      <c r="B314" s="3" t="s">
        <v>475</v>
      </c>
    </row>
    <row r="315" spans="1:2" ht="12.75" hidden="1">
      <c r="A315" s="2">
        <v>123</v>
      </c>
      <c r="B315" s="3" t="s">
        <v>476</v>
      </c>
    </row>
    <row r="316" spans="1:2" ht="12.75" hidden="1">
      <c r="A316" s="2">
        <v>124</v>
      </c>
      <c r="B316" s="3" t="s">
        <v>477</v>
      </c>
    </row>
    <row r="317" spans="1:2" ht="12.75" hidden="1">
      <c r="A317" s="2">
        <v>125</v>
      </c>
      <c r="B317" s="3" t="s">
        <v>478</v>
      </c>
    </row>
    <row r="318" spans="1:2" ht="12.75" hidden="1">
      <c r="A318" s="2">
        <v>126</v>
      </c>
      <c r="B318" s="3" t="s">
        <v>479</v>
      </c>
    </row>
    <row r="319" spans="1:2" ht="12.75" hidden="1">
      <c r="A319" s="2">
        <v>127</v>
      </c>
      <c r="B319" s="3" t="s">
        <v>480</v>
      </c>
    </row>
    <row r="320" spans="1:2" ht="12.75" hidden="1">
      <c r="A320" s="2">
        <v>128</v>
      </c>
      <c r="B320" s="3" t="s">
        <v>481</v>
      </c>
    </row>
    <row r="321" spans="1:2" ht="12.75" hidden="1">
      <c r="A321" s="2">
        <v>129</v>
      </c>
      <c r="B321" s="3" t="s">
        <v>482</v>
      </c>
    </row>
    <row r="322" spans="1:2" ht="12.75" hidden="1">
      <c r="A322" s="2">
        <v>130</v>
      </c>
      <c r="B322" s="3" t="s">
        <v>483</v>
      </c>
    </row>
    <row r="323" spans="1:2" ht="12.75" hidden="1">
      <c r="A323" s="2">
        <v>131</v>
      </c>
      <c r="B323" s="3" t="s">
        <v>484</v>
      </c>
    </row>
    <row r="324" spans="1:2" ht="12.75" hidden="1">
      <c r="A324" s="2">
        <v>132</v>
      </c>
      <c r="B324" s="3" t="s">
        <v>485</v>
      </c>
    </row>
    <row r="325" spans="1:2" ht="12.75" hidden="1">
      <c r="A325" s="2">
        <v>133</v>
      </c>
      <c r="B325" s="3" t="s">
        <v>486</v>
      </c>
    </row>
    <row r="326" spans="1:2" ht="12.75" hidden="1">
      <c r="A326" s="2">
        <v>134</v>
      </c>
      <c r="B326" s="3" t="s">
        <v>487</v>
      </c>
    </row>
    <row r="327" spans="1:2" ht="12.75" hidden="1">
      <c r="A327" s="2">
        <v>135</v>
      </c>
      <c r="B327" s="3" t="s">
        <v>488</v>
      </c>
    </row>
    <row r="328" spans="1:2" ht="12.75" hidden="1">
      <c r="A328" s="2">
        <v>136</v>
      </c>
      <c r="B328" s="3" t="s">
        <v>489</v>
      </c>
    </row>
    <row r="329" spans="1:2" ht="12.75" hidden="1">
      <c r="A329" s="2">
        <v>137</v>
      </c>
      <c r="B329" s="3" t="s">
        <v>490</v>
      </c>
    </row>
    <row r="330" spans="1:2" ht="12.75" hidden="1">
      <c r="A330" s="2">
        <v>138</v>
      </c>
      <c r="B330" s="3" t="s">
        <v>491</v>
      </c>
    </row>
    <row r="331" spans="1:2" ht="12.75" hidden="1">
      <c r="A331" s="2">
        <v>139</v>
      </c>
      <c r="B331" s="3" t="s">
        <v>492</v>
      </c>
    </row>
    <row r="332" spans="1:2" ht="12.75" hidden="1">
      <c r="A332" s="2">
        <v>140</v>
      </c>
      <c r="B332" s="3" t="s">
        <v>493</v>
      </c>
    </row>
    <row r="333" spans="1:2" ht="12.75" hidden="1">
      <c r="A333" s="2">
        <v>141</v>
      </c>
      <c r="B333" s="3" t="s">
        <v>494</v>
      </c>
    </row>
    <row r="334" spans="1:2" ht="12.75" hidden="1">
      <c r="A334" s="2">
        <v>142</v>
      </c>
      <c r="B334" s="3" t="s">
        <v>495</v>
      </c>
    </row>
    <row r="335" spans="1:2" ht="12.75" hidden="1">
      <c r="A335" s="2">
        <v>143</v>
      </c>
      <c r="B335" s="3" t="s">
        <v>496</v>
      </c>
    </row>
    <row r="336" spans="1:2" ht="12.75" hidden="1">
      <c r="A336" s="2">
        <v>144</v>
      </c>
      <c r="B336" s="3" t="s">
        <v>497</v>
      </c>
    </row>
    <row r="337" spans="1:2" ht="12.75" hidden="1">
      <c r="A337" s="2">
        <v>145</v>
      </c>
      <c r="B337" s="3" t="s">
        <v>498</v>
      </c>
    </row>
    <row r="338" spans="1:2" ht="12.75" hidden="1">
      <c r="A338" s="2">
        <v>146</v>
      </c>
      <c r="B338" s="3" t="s">
        <v>499</v>
      </c>
    </row>
    <row r="339" spans="1:2" ht="12.75" hidden="1">
      <c r="A339" s="2">
        <v>147</v>
      </c>
      <c r="B339" s="3" t="s">
        <v>500</v>
      </c>
    </row>
    <row r="340" spans="1:2" ht="12.75" hidden="1">
      <c r="A340" s="2">
        <v>148</v>
      </c>
      <c r="B340" s="3" t="s">
        <v>501</v>
      </c>
    </row>
    <row r="341" spans="1:2" ht="12.75" hidden="1">
      <c r="A341" s="2">
        <v>149</v>
      </c>
      <c r="B341" s="3" t="s">
        <v>502</v>
      </c>
    </row>
    <row r="342" spans="1:2" ht="12.75" hidden="1">
      <c r="A342" s="2">
        <v>150</v>
      </c>
      <c r="B342" s="3" t="s">
        <v>503</v>
      </c>
    </row>
    <row r="343" spans="1:2" ht="12.75" hidden="1">
      <c r="A343" s="2">
        <v>151</v>
      </c>
      <c r="B343" s="3" t="s">
        <v>504</v>
      </c>
    </row>
    <row r="344" spans="1:2" ht="12.75" hidden="1">
      <c r="A344" s="2">
        <v>152</v>
      </c>
      <c r="B344" s="3" t="s">
        <v>505</v>
      </c>
    </row>
    <row r="345" spans="1:2" ht="12.75" hidden="1">
      <c r="A345" s="2">
        <v>153</v>
      </c>
      <c r="B345" s="3" t="s">
        <v>506</v>
      </c>
    </row>
    <row r="346" spans="1:2" ht="12.75" hidden="1">
      <c r="A346" s="2">
        <v>154</v>
      </c>
      <c r="B346" s="3" t="s">
        <v>507</v>
      </c>
    </row>
    <row r="347" spans="1:2" ht="12.75" hidden="1">
      <c r="A347" s="2">
        <v>155</v>
      </c>
      <c r="B347" s="3" t="s">
        <v>508</v>
      </c>
    </row>
    <row r="348" spans="1:2" ht="12.75" hidden="1">
      <c r="A348" s="2">
        <v>156</v>
      </c>
      <c r="B348" s="3" t="s">
        <v>509</v>
      </c>
    </row>
    <row r="349" spans="1:2" ht="12.75" hidden="1">
      <c r="A349" s="2">
        <v>157</v>
      </c>
      <c r="B349" s="3" t="s">
        <v>510</v>
      </c>
    </row>
    <row r="350" spans="1:2" ht="12.75" hidden="1">
      <c r="A350" s="2">
        <v>158</v>
      </c>
      <c r="B350" s="3" t="s">
        <v>511</v>
      </c>
    </row>
    <row r="351" spans="1:2" ht="12.75" hidden="1">
      <c r="A351" s="2">
        <v>159</v>
      </c>
      <c r="B351" s="3" t="s">
        <v>512</v>
      </c>
    </row>
    <row r="352" spans="1:2" ht="12.75" hidden="1">
      <c r="A352" s="2">
        <v>160</v>
      </c>
      <c r="B352" s="3" t="s">
        <v>513</v>
      </c>
    </row>
    <row r="353" spans="1:2" ht="12.75" hidden="1">
      <c r="A353" s="2">
        <v>161</v>
      </c>
      <c r="B353" s="3" t="s">
        <v>514</v>
      </c>
    </row>
    <row r="354" spans="1:2" ht="12.75" hidden="1">
      <c r="A354" s="2">
        <v>162</v>
      </c>
      <c r="B354" s="3" t="s">
        <v>515</v>
      </c>
    </row>
    <row r="355" spans="1:2" ht="12.75" hidden="1">
      <c r="A355" s="2">
        <v>163</v>
      </c>
      <c r="B355" s="3" t="s">
        <v>516</v>
      </c>
    </row>
    <row r="356" spans="1:2" ht="12.75" hidden="1">
      <c r="A356" s="2">
        <v>164</v>
      </c>
      <c r="B356" s="3" t="s">
        <v>517</v>
      </c>
    </row>
    <row r="357" spans="1:2" ht="12.75" hidden="1">
      <c r="A357" s="2">
        <v>165</v>
      </c>
      <c r="B357" s="3" t="s">
        <v>518</v>
      </c>
    </row>
    <row r="358" spans="1:2" ht="12.75" hidden="1">
      <c r="A358" s="2">
        <v>166</v>
      </c>
      <c r="B358" s="3" t="s">
        <v>519</v>
      </c>
    </row>
    <row r="359" spans="1:2" ht="12.75" hidden="1">
      <c r="A359" s="2">
        <v>167</v>
      </c>
      <c r="B359" s="3" t="s">
        <v>520</v>
      </c>
    </row>
    <row r="360" spans="1:2" ht="12.75" hidden="1">
      <c r="A360" s="2">
        <v>168</v>
      </c>
      <c r="B360" s="3" t="s">
        <v>521</v>
      </c>
    </row>
    <row r="361" spans="1:2" ht="12.75" hidden="1">
      <c r="A361" s="2">
        <v>169</v>
      </c>
      <c r="B361" s="3" t="s">
        <v>522</v>
      </c>
    </row>
    <row r="362" spans="1:2" ht="12.75" hidden="1">
      <c r="A362" s="2">
        <v>170</v>
      </c>
      <c r="B362" s="3" t="s">
        <v>523</v>
      </c>
    </row>
    <row r="363" spans="1:2" ht="12.75" hidden="1">
      <c r="A363" s="2">
        <v>171</v>
      </c>
      <c r="B363" s="3" t="s">
        <v>524</v>
      </c>
    </row>
    <row r="364" spans="1:2" ht="12.75" hidden="1">
      <c r="A364" s="2">
        <v>172</v>
      </c>
      <c r="B364" s="3" t="s">
        <v>525</v>
      </c>
    </row>
    <row r="365" spans="1:2" ht="12.75" hidden="1">
      <c r="A365" s="2">
        <v>173</v>
      </c>
      <c r="B365" s="3" t="s">
        <v>526</v>
      </c>
    </row>
    <row r="366" spans="1:2" ht="12.75" hidden="1">
      <c r="A366" s="2">
        <v>174</v>
      </c>
      <c r="B366" s="3" t="s">
        <v>527</v>
      </c>
    </row>
    <row r="367" spans="1:2" ht="12.75" hidden="1">
      <c r="A367" s="2">
        <v>175</v>
      </c>
      <c r="B367" s="3" t="s">
        <v>528</v>
      </c>
    </row>
    <row r="368" spans="1:2" ht="12.75" hidden="1">
      <c r="A368" s="2">
        <v>176</v>
      </c>
      <c r="B368" s="3" t="s">
        <v>529</v>
      </c>
    </row>
    <row r="369" spans="1:2" ht="12.75" hidden="1">
      <c r="A369" s="2">
        <v>177</v>
      </c>
      <c r="B369" s="3" t="s">
        <v>530</v>
      </c>
    </row>
    <row r="370" spans="1:2" ht="12.75" hidden="1">
      <c r="A370" s="2">
        <v>178</v>
      </c>
      <c r="B370" s="3" t="s">
        <v>531</v>
      </c>
    </row>
    <row r="371" spans="1:2" ht="12.75" hidden="1">
      <c r="A371" s="2">
        <v>179</v>
      </c>
      <c r="B371" s="3" t="s">
        <v>532</v>
      </c>
    </row>
    <row r="372" spans="1:2" ht="12.75" hidden="1">
      <c r="A372" s="2">
        <v>180</v>
      </c>
      <c r="B372" s="3" t="s">
        <v>533</v>
      </c>
    </row>
    <row r="373" spans="1:2" ht="12.75" hidden="1">
      <c r="A373" s="2">
        <v>181</v>
      </c>
      <c r="B373" s="3" t="s">
        <v>534</v>
      </c>
    </row>
    <row r="374" spans="1:2" ht="12.75" hidden="1">
      <c r="A374" s="2">
        <v>182</v>
      </c>
      <c r="B374" s="3" t="s">
        <v>535</v>
      </c>
    </row>
    <row r="375" spans="1:2" ht="12.75" hidden="1">
      <c r="A375" s="2">
        <v>183</v>
      </c>
      <c r="B375" s="3" t="s">
        <v>536</v>
      </c>
    </row>
    <row r="376" spans="1:2" ht="12.75" hidden="1">
      <c r="A376" s="2">
        <v>184</v>
      </c>
      <c r="B376" s="3" t="s">
        <v>537</v>
      </c>
    </row>
    <row r="377" spans="1:2" ht="12.75" hidden="1">
      <c r="A377" s="2">
        <v>185</v>
      </c>
      <c r="B377" s="3" t="s">
        <v>538</v>
      </c>
    </row>
    <row r="378" spans="1:2" ht="12.75" hidden="1">
      <c r="A378" s="2">
        <v>186</v>
      </c>
      <c r="B378" s="3" t="s">
        <v>539</v>
      </c>
    </row>
    <row r="379" spans="1:2" ht="12.75" hidden="1">
      <c r="A379" s="2">
        <v>187</v>
      </c>
      <c r="B379" s="3" t="s">
        <v>540</v>
      </c>
    </row>
    <row r="380" spans="1:2" ht="12.75" hidden="1">
      <c r="A380" s="2">
        <v>188</v>
      </c>
      <c r="B380" s="3" t="s">
        <v>541</v>
      </c>
    </row>
    <row r="381" spans="1:2" ht="12.75" hidden="1">
      <c r="A381" s="2">
        <v>189</v>
      </c>
      <c r="B381" s="3" t="s">
        <v>542</v>
      </c>
    </row>
    <row r="382" spans="1:2" ht="12.75" hidden="1">
      <c r="A382" s="2">
        <v>190</v>
      </c>
      <c r="B382" s="3" t="s">
        <v>543</v>
      </c>
    </row>
    <row r="383" spans="1:2" ht="12.75" hidden="1">
      <c r="A383" s="2">
        <v>191</v>
      </c>
      <c r="B383" s="3" t="s">
        <v>544</v>
      </c>
    </row>
    <row r="384" spans="1:2" ht="12.75" hidden="1">
      <c r="A384" s="2">
        <v>192</v>
      </c>
      <c r="B384" s="3" t="s">
        <v>545</v>
      </c>
    </row>
    <row r="385" spans="1:2" ht="15" hidden="1">
      <c r="A385" s="2">
        <v>193</v>
      </c>
      <c r="B385" s="4" t="s">
        <v>546</v>
      </c>
    </row>
    <row r="386" spans="1:2" ht="12.75" hidden="1">
      <c r="A386" s="2">
        <v>194</v>
      </c>
      <c r="B386" s="3" t="s">
        <v>547</v>
      </c>
    </row>
    <row r="387" spans="1:2" ht="12.75" hidden="1">
      <c r="A387" s="2">
        <v>195</v>
      </c>
      <c r="B387" s="3" t="s">
        <v>548</v>
      </c>
    </row>
    <row r="388" spans="1:2" ht="12.75" hidden="1">
      <c r="A388" s="2">
        <v>196</v>
      </c>
      <c r="B388" s="3" t="s">
        <v>549</v>
      </c>
    </row>
    <row r="389" spans="1:2" ht="12.75" hidden="1">
      <c r="A389" s="2">
        <v>197</v>
      </c>
      <c r="B389" s="3" t="s">
        <v>550</v>
      </c>
    </row>
    <row r="390" spans="1:2" ht="12.75" hidden="1">
      <c r="A390" s="2">
        <v>198</v>
      </c>
      <c r="B390" s="3" t="s">
        <v>551</v>
      </c>
    </row>
    <row r="391" spans="1:2" ht="12.75" hidden="1">
      <c r="A391" s="2">
        <v>199</v>
      </c>
      <c r="B391" s="3" t="s">
        <v>552</v>
      </c>
    </row>
    <row r="392" spans="1:2" ht="12.75" hidden="1">
      <c r="A392" s="2">
        <v>200</v>
      </c>
      <c r="B392" s="3" t="s">
        <v>553</v>
      </c>
    </row>
    <row r="393" spans="1:2" ht="12.75" hidden="1">
      <c r="A393" s="2">
        <v>201</v>
      </c>
      <c r="B393" s="3" t="s">
        <v>554</v>
      </c>
    </row>
    <row r="394" spans="1:2" ht="12.75" hidden="1">
      <c r="A394" s="2">
        <v>202</v>
      </c>
      <c r="B394" s="3" t="s">
        <v>555</v>
      </c>
    </row>
    <row r="395" spans="1:2" ht="12.75" hidden="1">
      <c r="A395" s="2">
        <v>203</v>
      </c>
      <c r="B395" s="3" t="s">
        <v>556</v>
      </c>
    </row>
    <row r="396" spans="1:2" ht="12.75" hidden="1">
      <c r="A396" s="2">
        <v>204</v>
      </c>
      <c r="B396" s="3" t="s">
        <v>557</v>
      </c>
    </row>
    <row r="397" spans="1:2" ht="12.75" hidden="1">
      <c r="A397" s="2">
        <v>205</v>
      </c>
      <c r="B397" s="3" t="s">
        <v>558</v>
      </c>
    </row>
    <row r="398" spans="1:2" ht="12.75" hidden="1">
      <c r="A398" s="2">
        <v>206</v>
      </c>
      <c r="B398" s="3" t="s">
        <v>559</v>
      </c>
    </row>
    <row r="399" spans="1:2" ht="12.75" hidden="1">
      <c r="A399" s="2">
        <v>207</v>
      </c>
      <c r="B399" s="3" t="s">
        <v>560</v>
      </c>
    </row>
    <row r="400" spans="1:2" ht="12.75" hidden="1">
      <c r="A400" s="2">
        <v>208</v>
      </c>
      <c r="B400" s="3" t="s">
        <v>561</v>
      </c>
    </row>
    <row r="401" spans="1:2" ht="12.75" hidden="1">
      <c r="A401" s="2">
        <v>209</v>
      </c>
      <c r="B401" s="3" t="s">
        <v>562</v>
      </c>
    </row>
    <row r="402" spans="1:2" ht="12.75" hidden="1">
      <c r="A402" s="2">
        <v>210</v>
      </c>
      <c r="B402" s="3" t="s">
        <v>563</v>
      </c>
    </row>
    <row r="403" spans="1:2" ht="12.75" hidden="1">
      <c r="A403" s="2">
        <v>211</v>
      </c>
      <c r="B403" s="3" t="s">
        <v>564</v>
      </c>
    </row>
    <row r="404" spans="1:2" ht="12.75" hidden="1">
      <c r="A404" s="2">
        <v>212</v>
      </c>
      <c r="B404" s="3" t="s">
        <v>565</v>
      </c>
    </row>
    <row r="405" spans="1:2" ht="12.75" hidden="1">
      <c r="A405" s="2">
        <v>213</v>
      </c>
      <c r="B405" s="3" t="s">
        <v>566</v>
      </c>
    </row>
    <row r="406" spans="1:2" ht="12.75" hidden="1">
      <c r="A406" s="2">
        <v>214</v>
      </c>
      <c r="B406" s="3" t="s">
        <v>567</v>
      </c>
    </row>
    <row r="407" spans="1:2" ht="12.75" hidden="1">
      <c r="A407" s="2">
        <v>215</v>
      </c>
      <c r="B407" s="3" t="s">
        <v>568</v>
      </c>
    </row>
    <row r="408" spans="1:2" ht="12.75" hidden="1">
      <c r="A408" s="2">
        <v>216</v>
      </c>
      <c r="B408" s="3" t="s">
        <v>569</v>
      </c>
    </row>
    <row r="409" spans="1:2" ht="12.75" hidden="1">
      <c r="A409" s="2">
        <v>217</v>
      </c>
      <c r="B409" s="3" t="s">
        <v>570</v>
      </c>
    </row>
    <row r="410" spans="1:2" ht="12.75" hidden="1">
      <c r="A410" s="2">
        <v>218</v>
      </c>
      <c r="B410" s="3" t="s">
        <v>571</v>
      </c>
    </row>
    <row r="411" spans="1:2" ht="12.75" hidden="1">
      <c r="A411" s="2">
        <v>219</v>
      </c>
      <c r="B411" s="3" t="s">
        <v>572</v>
      </c>
    </row>
    <row r="412" spans="1:2" ht="12.75" hidden="1">
      <c r="A412" s="2">
        <v>220</v>
      </c>
      <c r="B412" s="3" t="s">
        <v>573</v>
      </c>
    </row>
    <row r="413" spans="1:2" ht="12.75" hidden="1">
      <c r="A413" s="2">
        <v>221</v>
      </c>
      <c r="B413" s="3" t="s">
        <v>574</v>
      </c>
    </row>
    <row r="414" spans="1:2" ht="12.75" hidden="1">
      <c r="A414" s="2">
        <v>222</v>
      </c>
      <c r="B414" s="3" t="s">
        <v>575</v>
      </c>
    </row>
    <row r="415" spans="1:2" ht="12.75" hidden="1">
      <c r="A415" s="2">
        <v>223</v>
      </c>
      <c r="B415" s="3" t="s">
        <v>576</v>
      </c>
    </row>
    <row r="416" spans="1:2" ht="12.75" hidden="1">
      <c r="A416" s="2">
        <v>224</v>
      </c>
      <c r="B416" s="3" t="s">
        <v>577</v>
      </c>
    </row>
    <row r="417" spans="1:2" ht="12.75" hidden="1">
      <c r="A417" s="2">
        <v>225</v>
      </c>
      <c r="B417" s="3" t="s">
        <v>578</v>
      </c>
    </row>
    <row r="418" spans="1:2" ht="12.75" hidden="1">
      <c r="A418" s="2">
        <v>226</v>
      </c>
      <c r="B418" s="3" t="s">
        <v>579</v>
      </c>
    </row>
    <row r="419" spans="1:2" ht="12.75" hidden="1">
      <c r="A419" s="2">
        <v>227</v>
      </c>
      <c r="B419" s="3" t="s">
        <v>580</v>
      </c>
    </row>
    <row r="420" spans="1:2" ht="12.75" hidden="1">
      <c r="A420" s="2">
        <v>228</v>
      </c>
      <c r="B420" s="3" t="s">
        <v>581</v>
      </c>
    </row>
    <row r="421" spans="1:2" ht="12.75" hidden="1">
      <c r="A421" s="2">
        <v>229</v>
      </c>
      <c r="B421" s="3" t="s">
        <v>582</v>
      </c>
    </row>
    <row r="422" spans="1:2" ht="12.75" hidden="1">
      <c r="A422" s="2">
        <v>230</v>
      </c>
      <c r="B422" s="3" t="s">
        <v>583</v>
      </c>
    </row>
    <row r="423" spans="1:2" ht="12.75" hidden="1">
      <c r="A423" s="2">
        <v>231</v>
      </c>
      <c r="B423" s="3" t="s">
        <v>584</v>
      </c>
    </row>
    <row r="424" spans="1:2" ht="12.75" hidden="1">
      <c r="A424" s="2">
        <v>232</v>
      </c>
      <c r="B424" s="3" t="s">
        <v>585</v>
      </c>
    </row>
    <row r="425" spans="1:2" ht="12.75" hidden="1">
      <c r="A425" s="2">
        <v>233</v>
      </c>
      <c r="B425" s="3" t="s">
        <v>586</v>
      </c>
    </row>
    <row r="426" spans="1:2" ht="12.75" hidden="1">
      <c r="A426" s="2">
        <v>234</v>
      </c>
      <c r="B426" s="3" t="s">
        <v>587</v>
      </c>
    </row>
    <row r="427" spans="1:2" ht="12.75" hidden="1">
      <c r="A427" s="2">
        <v>235</v>
      </c>
      <c r="B427" s="3" t="s">
        <v>588</v>
      </c>
    </row>
    <row r="428" spans="1:2" ht="12.75" hidden="1">
      <c r="A428" s="2">
        <v>236</v>
      </c>
      <c r="B428" s="3" t="s">
        <v>589</v>
      </c>
    </row>
    <row r="429" spans="1:2" ht="12.75" hidden="1">
      <c r="A429" s="2">
        <v>237</v>
      </c>
      <c r="B429" s="3" t="s">
        <v>590</v>
      </c>
    </row>
    <row r="430" spans="1:2" ht="12.75" hidden="1">
      <c r="A430" s="2">
        <v>238</v>
      </c>
      <c r="B430" s="3" t="s">
        <v>591</v>
      </c>
    </row>
    <row r="431" spans="1:2" ht="12.75" hidden="1">
      <c r="A431" s="2">
        <v>239</v>
      </c>
      <c r="B431" s="3" t="s">
        <v>592</v>
      </c>
    </row>
    <row r="432" spans="1:2" ht="12.75" hidden="1">
      <c r="A432" s="2">
        <v>240</v>
      </c>
      <c r="B432" s="3" t="s">
        <v>593</v>
      </c>
    </row>
    <row r="433" spans="1:2" ht="12.75" hidden="1">
      <c r="A433" s="2">
        <v>241</v>
      </c>
      <c r="B433" s="3" t="s">
        <v>594</v>
      </c>
    </row>
    <row r="434" spans="1:2" ht="12.75" hidden="1">
      <c r="A434" s="2">
        <v>242</v>
      </c>
      <c r="B434" s="3" t="s">
        <v>595</v>
      </c>
    </row>
    <row r="435" spans="1:2" ht="12.75" hidden="1">
      <c r="A435" s="2">
        <v>243</v>
      </c>
      <c r="B435" s="3" t="s">
        <v>596</v>
      </c>
    </row>
    <row r="436" spans="1:2" ht="12.75" hidden="1">
      <c r="A436" s="2">
        <v>244</v>
      </c>
      <c r="B436" s="3" t="s">
        <v>597</v>
      </c>
    </row>
    <row r="437" spans="1:2" ht="12.75" hidden="1">
      <c r="A437" s="2">
        <v>245</v>
      </c>
      <c r="B437" s="3" t="s">
        <v>598</v>
      </c>
    </row>
    <row r="438" spans="1:2" ht="12.75" hidden="1">
      <c r="A438" s="2">
        <v>246</v>
      </c>
      <c r="B438" s="3" t="s">
        <v>599</v>
      </c>
    </row>
    <row r="439" spans="1:2" ht="12.75" hidden="1">
      <c r="A439" s="2">
        <v>247</v>
      </c>
      <c r="B439" s="3" t="s">
        <v>600</v>
      </c>
    </row>
    <row r="440" spans="1:2" ht="12.75" hidden="1">
      <c r="A440" s="2">
        <v>248</v>
      </c>
      <c r="B440" s="3" t="s">
        <v>601</v>
      </c>
    </row>
    <row r="441" spans="1:2" ht="12.75" hidden="1">
      <c r="A441" s="2">
        <v>249</v>
      </c>
      <c r="B441" s="3" t="s">
        <v>602</v>
      </c>
    </row>
    <row r="442" spans="1:2" ht="12.75" hidden="1">
      <c r="A442" s="2">
        <v>250</v>
      </c>
      <c r="B442" s="3" t="s">
        <v>603</v>
      </c>
    </row>
    <row r="443" spans="1:2" ht="12.75" hidden="1">
      <c r="A443" s="2">
        <v>251</v>
      </c>
      <c r="B443" s="3" t="s">
        <v>604</v>
      </c>
    </row>
    <row r="444" spans="1:2" ht="12.75" hidden="1">
      <c r="A444" s="2">
        <v>252</v>
      </c>
      <c r="B444" s="3" t="s">
        <v>605</v>
      </c>
    </row>
    <row r="445" spans="1:2" ht="12.75" hidden="1">
      <c r="A445" s="2">
        <v>253</v>
      </c>
      <c r="B445" s="3" t="s">
        <v>606</v>
      </c>
    </row>
    <row r="446" spans="1:2" ht="12.75" hidden="1">
      <c r="A446" s="2">
        <v>254</v>
      </c>
      <c r="B446" s="3" t="s">
        <v>607</v>
      </c>
    </row>
    <row r="447" spans="1:2" ht="12.75" hidden="1">
      <c r="A447" s="2">
        <v>255</v>
      </c>
      <c r="B447" s="3" t="s">
        <v>608</v>
      </c>
    </row>
    <row r="448" spans="1:2" ht="12.75" hidden="1">
      <c r="A448" s="2">
        <v>256</v>
      </c>
      <c r="B448" s="3" t="s">
        <v>609</v>
      </c>
    </row>
    <row r="449" spans="1:2" ht="12.75" hidden="1">
      <c r="A449" s="2">
        <v>257</v>
      </c>
      <c r="B449" s="3" t="s">
        <v>610</v>
      </c>
    </row>
    <row r="450" spans="1:2" ht="12.75" hidden="1">
      <c r="A450" s="2">
        <v>258</v>
      </c>
      <c r="B450" s="3" t="s">
        <v>611</v>
      </c>
    </row>
    <row r="451" spans="1:2" ht="12.75" hidden="1">
      <c r="A451" s="2">
        <v>259</v>
      </c>
      <c r="B451" s="3" t="s">
        <v>612</v>
      </c>
    </row>
    <row r="452" spans="1:2" ht="12.75" hidden="1">
      <c r="A452" s="2">
        <v>260</v>
      </c>
      <c r="B452" s="3" t="s">
        <v>613</v>
      </c>
    </row>
    <row r="453" spans="1:2" ht="12.75" hidden="1">
      <c r="A453" s="2">
        <v>261</v>
      </c>
      <c r="B453" s="3" t="s">
        <v>614</v>
      </c>
    </row>
    <row r="454" spans="1:2" ht="12.75" hidden="1">
      <c r="A454" s="2">
        <v>262</v>
      </c>
      <c r="B454" s="3" t="s">
        <v>615</v>
      </c>
    </row>
    <row r="455" spans="1:2" ht="12.75" hidden="1">
      <c r="A455" s="2">
        <v>263</v>
      </c>
      <c r="B455" s="3" t="s">
        <v>616</v>
      </c>
    </row>
    <row r="456" spans="1:2" ht="12.75" hidden="1">
      <c r="A456" s="2">
        <v>264</v>
      </c>
      <c r="B456" s="3" t="s">
        <v>617</v>
      </c>
    </row>
    <row r="457" spans="1:2" ht="12.75" hidden="1">
      <c r="A457" s="2">
        <v>265</v>
      </c>
      <c r="B457" s="3" t="s">
        <v>618</v>
      </c>
    </row>
    <row r="458" spans="1:2" ht="12.75" hidden="1">
      <c r="A458" s="2">
        <v>266</v>
      </c>
      <c r="B458" s="3" t="s">
        <v>619</v>
      </c>
    </row>
    <row r="459" spans="1:2" ht="12.75" hidden="1">
      <c r="A459" s="2">
        <v>267</v>
      </c>
      <c r="B459" s="3" t="s">
        <v>620</v>
      </c>
    </row>
    <row r="460" spans="1:2" ht="12.75" hidden="1">
      <c r="A460" s="2">
        <v>268</v>
      </c>
      <c r="B460" s="3" t="s">
        <v>621</v>
      </c>
    </row>
    <row r="461" spans="1:2" ht="12.75" hidden="1">
      <c r="A461" s="2">
        <v>269</v>
      </c>
      <c r="B461" s="3" t="s">
        <v>622</v>
      </c>
    </row>
    <row r="462" spans="1:2" ht="12.75" hidden="1">
      <c r="A462" s="2">
        <v>270</v>
      </c>
      <c r="B462" s="3" t="s">
        <v>623</v>
      </c>
    </row>
    <row r="463" spans="1:2" ht="12.75" hidden="1">
      <c r="A463" s="2">
        <v>271</v>
      </c>
      <c r="B463" s="3" t="s">
        <v>624</v>
      </c>
    </row>
    <row r="464" spans="1:2" ht="12.75" hidden="1">
      <c r="A464" s="2">
        <v>272</v>
      </c>
      <c r="B464" s="3" t="s">
        <v>625</v>
      </c>
    </row>
    <row r="465" spans="1:2" ht="12.75" hidden="1">
      <c r="A465" s="2">
        <v>273</v>
      </c>
      <c r="B465" s="3" t="s">
        <v>626</v>
      </c>
    </row>
    <row r="466" spans="1:2" ht="12.75" hidden="1">
      <c r="A466" s="2">
        <v>274</v>
      </c>
      <c r="B466" s="3" t="s">
        <v>627</v>
      </c>
    </row>
    <row r="467" spans="1:2" ht="12.75" hidden="1">
      <c r="A467" s="2">
        <v>275</v>
      </c>
      <c r="B467" s="3" t="s">
        <v>628</v>
      </c>
    </row>
    <row r="468" spans="1:2" ht="12.75" hidden="1">
      <c r="A468" s="2">
        <v>276</v>
      </c>
      <c r="B468" s="3" t="s">
        <v>629</v>
      </c>
    </row>
    <row r="469" spans="1:2" ht="12.75" hidden="1">
      <c r="A469" s="2">
        <v>277</v>
      </c>
      <c r="B469" s="3" t="s">
        <v>630</v>
      </c>
    </row>
    <row r="470" spans="1:2" ht="12.75" hidden="1">
      <c r="A470" s="2">
        <v>278</v>
      </c>
      <c r="B470" s="3" t="s">
        <v>631</v>
      </c>
    </row>
    <row r="471" spans="1:2" ht="12.75" hidden="1">
      <c r="A471" s="2">
        <v>279</v>
      </c>
      <c r="B471" s="3" t="s">
        <v>632</v>
      </c>
    </row>
    <row r="472" spans="1:2" ht="12.75" hidden="1">
      <c r="A472" s="2">
        <v>280</v>
      </c>
      <c r="B472" s="3" t="s">
        <v>633</v>
      </c>
    </row>
    <row r="473" spans="1:2" ht="12.75" hidden="1">
      <c r="A473" s="2">
        <v>281</v>
      </c>
      <c r="B473" s="3" t="s">
        <v>634</v>
      </c>
    </row>
    <row r="474" spans="1:2" ht="12.75" hidden="1">
      <c r="A474" s="2">
        <v>282</v>
      </c>
      <c r="B474" s="3" t="s">
        <v>635</v>
      </c>
    </row>
    <row r="475" spans="1:2" ht="12.75" hidden="1">
      <c r="A475" s="2">
        <v>283</v>
      </c>
      <c r="B475" s="3" t="s">
        <v>636</v>
      </c>
    </row>
    <row r="476" spans="1:2" ht="12.75" hidden="1">
      <c r="A476" s="2">
        <v>284</v>
      </c>
      <c r="B476" s="3" t="s">
        <v>637</v>
      </c>
    </row>
    <row r="477" spans="1:2" ht="12.75" hidden="1">
      <c r="A477" s="2">
        <v>285</v>
      </c>
      <c r="B477" s="3" t="s">
        <v>638</v>
      </c>
    </row>
    <row r="478" spans="1:2" ht="12.75" hidden="1">
      <c r="A478" s="2">
        <v>286</v>
      </c>
      <c r="B478" s="3" t="s">
        <v>639</v>
      </c>
    </row>
    <row r="479" spans="1:2" ht="12.75" hidden="1">
      <c r="A479" s="2">
        <v>287</v>
      </c>
      <c r="B479" s="3" t="s">
        <v>640</v>
      </c>
    </row>
    <row r="480" spans="1:2" ht="12.75" hidden="1">
      <c r="A480" s="2">
        <v>288</v>
      </c>
      <c r="B480" s="3" t="s">
        <v>641</v>
      </c>
    </row>
    <row r="481" spans="1:2" ht="12.75" hidden="1">
      <c r="A481" s="2">
        <v>289</v>
      </c>
      <c r="B481" s="3" t="s">
        <v>642</v>
      </c>
    </row>
    <row r="482" spans="1:2" ht="12.75" hidden="1">
      <c r="A482" s="2">
        <v>290</v>
      </c>
      <c r="B482" s="3" t="s">
        <v>643</v>
      </c>
    </row>
    <row r="483" spans="1:2" ht="12.75" hidden="1">
      <c r="A483" s="2">
        <v>291</v>
      </c>
      <c r="B483" s="3" t="s">
        <v>644</v>
      </c>
    </row>
    <row r="484" spans="1:2" ht="12.75" hidden="1">
      <c r="A484" s="2">
        <v>292</v>
      </c>
      <c r="B484" s="3" t="s">
        <v>645</v>
      </c>
    </row>
    <row r="485" spans="1:2" ht="12.75" hidden="1">
      <c r="A485" s="2">
        <v>293</v>
      </c>
      <c r="B485" s="3" t="s">
        <v>646</v>
      </c>
    </row>
    <row r="486" spans="1:2" ht="12.75" hidden="1">
      <c r="A486" s="2">
        <v>294</v>
      </c>
      <c r="B486" s="3" t="s">
        <v>647</v>
      </c>
    </row>
    <row r="487" spans="1:2" ht="12.75" hidden="1">
      <c r="A487" s="2">
        <v>295</v>
      </c>
      <c r="B487" s="3" t="s">
        <v>648</v>
      </c>
    </row>
    <row r="488" spans="1:2" ht="12.75" hidden="1">
      <c r="A488" s="2">
        <v>296</v>
      </c>
      <c r="B488" s="3" t="s">
        <v>649</v>
      </c>
    </row>
    <row r="489" spans="1:2" ht="12.75" hidden="1">
      <c r="A489" s="2">
        <v>297</v>
      </c>
      <c r="B489" s="3" t="s">
        <v>650</v>
      </c>
    </row>
    <row r="490" spans="1:2" ht="12.75" hidden="1">
      <c r="A490" s="2">
        <v>298</v>
      </c>
      <c r="B490" s="3" t="s">
        <v>651</v>
      </c>
    </row>
    <row r="491" spans="1:2" ht="12.75" hidden="1">
      <c r="A491" s="2">
        <v>299</v>
      </c>
      <c r="B491" s="3" t="s">
        <v>652</v>
      </c>
    </row>
    <row r="492" spans="1:2" ht="12.75" hidden="1">
      <c r="A492" s="2">
        <v>300</v>
      </c>
      <c r="B492" s="3" t="s">
        <v>653</v>
      </c>
    </row>
    <row r="493" spans="1:2" ht="12.75" hidden="1">
      <c r="A493" s="2">
        <v>301</v>
      </c>
      <c r="B493" s="3" t="s">
        <v>654</v>
      </c>
    </row>
    <row r="494" spans="1:2" ht="12.75" hidden="1">
      <c r="A494" s="2">
        <v>302</v>
      </c>
      <c r="B494" s="3" t="s">
        <v>655</v>
      </c>
    </row>
    <row r="495" spans="1:2" ht="12.75" hidden="1">
      <c r="A495" s="2">
        <v>303</v>
      </c>
      <c r="B495" s="3" t="s">
        <v>656</v>
      </c>
    </row>
    <row r="496" spans="1:2" ht="12.75" hidden="1">
      <c r="A496" s="2">
        <v>304</v>
      </c>
      <c r="B496" s="3" t="s">
        <v>657</v>
      </c>
    </row>
    <row r="497" spans="1:2" ht="12.75" hidden="1">
      <c r="A497" s="2">
        <v>305</v>
      </c>
      <c r="B497" s="3" t="s">
        <v>658</v>
      </c>
    </row>
    <row r="498" spans="1:2" ht="12.75" hidden="1">
      <c r="A498" s="2">
        <v>306</v>
      </c>
      <c r="B498" s="3" t="s">
        <v>659</v>
      </c>
    </row>
    <row r="499" spans="1:2" ht="12.75" hidden="1">
      <c r="A499" s="2">
        <v>307</v>
      </c>
      <c r="B499" s="3" t="s">
        <v>660</v>
      </c>
    </row>
    <row r="500" spans="1:2" ht="12.75" hidden="1">
      <c r="A500" s="2">
        <v>308</v>
      </c>
      <c r="B500" s="3" t="s">
        <v>661</v>
      </c>
    </row>
    <row r="501" spans="1:2" ht="12.75" hidden="1">
      <c r="A501" s="2">
        <v>309</v>
      </c>
      <c r="B501" s="3" t="s">
        <v>662</v>
      </c>
    </row>
    <row r="502" spans="1:2" ht="12.75" hidden="1">
      <c r="A502" s="2">
        <v>310</v>
      </c>
      <c r="B502" s="3" t="s">
        <v>663</v>
      </c>
    </row>
    <row r="503" spans="1:2" ht="12.75" hidden="1">
      <c r="A503" s="2">
        <v>311</v>
      </c>
      <c r="B503" s="3" t="s">
        <v>664</v>
      </c>
    </row>
    <row r="504" spans="1:2" ht="12.75" hidden="1">
      <c r="A504" s="2">
        <v>312</v>
      </c>
      <c r="B504" s="3" t="s">
        <v>665</v>
      </c>
    </row>
    <row r="505" spans="1:2" ht="12.75" hidden="1">
      <c r="A505" s="2">
        <v>313</v>
      </c>
      <c r="B505" s="3" t="s">
        <v>666</v>
      </c>
    </row>
    <row r="506" spans="1:2" ht="12.75" hidden="1">
      <c r="A506" s="2">
        <v>314</v>
      </c>
      <c r="B506" s="3" t="s">
        <v>667</v>
      </c>
    </row>
    <row r="507" spans="1:2" ht="12.75" hidden="1">
      <c r="A507" s="2">
        <v>315</v>
      </c>
      <c r="B507" s="3" t="s">
        <v>668</v>
      </c>
    </row>
    <row r="508" spans="1:2" ht="12.75" hidden="1">
      <c r="A508" s="2">
        <v>316</v>
      </c>
      <c r="B508" s="3" t="s">
        <v>669</v>
      </c>
    </row>
    <row r="509" spans="1:2" ht="12.75" hidden="1">
      <c r="A509" s="2">
        <v>317</v>
      </c>
      <c r="B509" s="3" t="s">
        <v>670</v>
      </c>
    </row>
    <row r="510" spans="1:2" ht="12.75" hidden="1">
      <c r="A510" s="2">
        <v>318</v>
      </c>
      <c r="B510" s="3" t="s">
        <v>671</v>
      </c>
    </row>
    <row r="511" spans="1:2" ht="12.75" hidden="1">
      <c r="A511" s="2">
        <v>319</v>
      </c>
      <c r="B511" s="3" t="s">
        <v>672</v>
      </c>
    </row>
    <row r="512" spans="1:2" ht="12.75" hidden="1">
      <c r="A512" s="2">
        <v>320</v>
      </c>
      <c r="B512" s="3" t="s">
        <v>673</v>
      </c>
    </row>
    <row r="513" spans="1:2" ht="12.75" hidden="1">
      <c r="A513" s="2">
        <v>321</v>
      </c>
      <c r="B513" s="3" t="s">
        <v>674</v>
      </c>
    </row>
    <row r="514" spans="1:2" ht="12.75" hidden="1">
      <c r="A514" s="2">
        <v>322</v>
      </c>
      <c r="B514" s="3" t="s">
        <v>675</v>
      </c>
    </row>
    <row r="515" spans="1:2" ht="12.75" hidden="1">
      <c r="A515" s="2">
        <v>323</v>
      </c>
      <c r="B515" s="3" t="s">
        <v>676</v>
      </c>
    </row>
    <row r="516" spans="1:2" ht="12.75" hidden="1">
      <c r="A516" s="2">
        <v>324</v>
      </c>
      <c r="B516" s="3" t="s">
        <v>677</v>
      </c>
    </row>
    <row r="517" spans="1:2" ht="12.75" hidden="1">
      <c r="A517" s="2">
        <v>325</v>
      </c>
      <c r="B517" s="3" t="s">
        <v>678</v>
      </c>
    </row>
    <row r="518" spans="1:2" ht="12.75" hidden="1">
      <c r="A518" s="2">
        <v>326</v>
      </c>
      <c r="B518" s="3" t="s">
        <v>679</v>
      </c>
    </row>
    <row r="519" spans="1:2" ht="12.75" hidden="1">
      <c r="A519" s="2">
        <v>327</v>
      </c>
      <c r="B519" s="3" t="s">
        <v>680</v>
      </c>
    </row>
    <row r="520" spans="1:2" ht="12.75" hidden="1">
      <c r="A520" s="2">
        <v>328</v>
      </c>
      <c r="B520" s="3" t="s">
        <v>681</v>
      </c>
    </row>
    <row r="521" spans="1:2" ht="12.75" hidden="1">
      <c r="A521" s="2">
        <v>329</v>
      </c>
      <c r="B521" s="3" t="s">
        <v>682</v>
      </c>
    </row>
    <row r="522" spans="1:2" ht="12.75" hidden="1">
      <c r="A522" s="2">
        <v>330</v>
      </c>
      <c r="B522" s="3" t="s">
        <v>683</v>
      </c>
    </row>
    <row r="523" spans="1:2" ht="12.75" hidden="1">
      <c r="A523" s="2">
        <v>331</v>
      </c>
      <c r="B523" s="3" t="s">
        <v>684</v>
      </c>
    </row>
    <row r="524" spans="1:2" ht="12.75" hidden="1">
      <c r="A524" s="2">
        <v>332</v>
      </c>
      <c r="B524" s="3" t="s">
        <v>685</v>
      </c>
    </row>
    <row r="525" spans="1:2" ht="12.75" hidden="1">
      <c r="A525" s="2">
        <v>333</v>
      </c>
      <c r="B525" s="3" t="s">
        <v>686</v>
      </c>
    </row>
    <row r="526" spans="1:2" ht="12.75" hidden="1">
      <c r="A526" s="2">
        <v>334</v>
      </c>
      <c r="B526" s="3" t="s">
        <v>687</v>
      </c>
    </row>
    <row r="527" spans="1:2" ht="12.75" hidden="1">
      <c r="A527" s="2">
        <v>335</v>
      </c>
      <c r="B527" s="3" t="s">
        <v>688</v>
      </c>
    </row>
    <row r="528" spans="1:2" ht="12.75" hidden="1">
      <c r="A528" s="2">
        <v>336</v>
      </c>
      <c r="B528" s="3" t="s">
        <v>689</v>
      </c>
    </row>
    <row r="529" spans="1:2" ht="12.75" hidden="1">
      <c r="A529" s="2">
        <v>337</v>
      </c>
      <c r="B529" s="3" t="s">
        <v>690</v>
      </c>
    </row>
    <row r="530" spans="1:2" ht="12.75" hidden="1">
      <c r="A530" s="2">
        <v>338</v>
      </c>
      <c r="B530" s="3" t="s">
        <v>691</v>
      </c>
    </row>
    <row r="531" spans="1:2" ht="12.75" hidden="1">
      <c r="A531" s="2">
        <v>339</v>
      </c>
      <c r="B531" s="3" t="s">
        <v>692</v>
      </c>
    </row>
    <row r="532" spans="1:2" ht="12.75" hidden="1">
      <c r="A532" s="2">
        <v>340</v>
      </c>
      <c r="B532" s="3" t="s">
        <v>693</v>
      </c>
    </row>
    <row r="533" spans="1:2" ht="12.75" hidden="1">
      <c r="A533" s="2">
        <v>341</v>
      </c>
      <c r="B533" s="3" t="s">
        <v>694</v>
      </c>
    </row>
    <row r="534" spans="1:2" ht="12.75" hidden="1">
      <c r="A534" s="2">
        <v>342</v>
      </c>
      <c r="B534" s="3" t="s">
        <v>695</v>
      </c>
    </row>
    <row r="535" spans="1:2" ht="12.75" hidden="1">
      <c r="A535" s="2">
        <v>343</v>
      </c>
      <c r="B535" s="3" t="s">
        <v>696</v>
      </c>
    </row>
    <row r="536" spans="1:2" ht="12.75" hidden="1">
      <c r="A536" s="2">
        <v>344</v>
      </c>
      <c r="B536" s="3" t="s">
        <v>697</v>
      </c>
    </row>
    <row r="537" spans="1:2" ht="12.75" hidden="1">
      <c r="A537" s="2">
        <v>345</v>
      </c>
      <c r="B537" s="3" t="s">
        <v>698</v>
      </c>
    </row>
    <row r="538" spans="1:2" ht="12.75" hidden="1">
      <c r="A538" s="2">
        <v>346</v>
      </c>
      <c r="B538" s="3" t="s">
        <v>699</v>
      </c>
    </row>
    <row r="539" spans="1:2" ht="12.75" hidden="1">
      <c r="A539" s="2">
        <v>347</v>
      </c>
      <c r="B539" s="3" t="s">
        <v>700</v>
      </c>
    </row>
    <row r="540" spans="1:2" ht="12.75" hidden="1">
      <c r="A540" s="2">
        <v>348</v>
      </c>
      <c r="B540" s="3" t="s">
        <v>701</v>
      </c>
    </row>
    <row r="541" spans="1:2" ht="12.75" hidden="1">
      <c r="A541" s="2">
        <v>349</v>
      </c>
      <c r="B541" s="3" t="s">
        <v>702</v>
      </c>
    </row>
    <row r="542" spans="1:2" ht="12.75" hidden="1">
      <c r="A542" s="2">
        <v>350</v>
      </c>
      <c r="B542" s="3" t="s">
        <v>703</v>
      </c>
    </row>
    <row r="543" spans="1:2" ht="12.75" hidden="1">
      <c r="A543" s="2">
        <v>351</v>
      </c>
      <c r="B543" s="3" t="s">
        <v>704</v>
      </c>
    </row>
    <row r="544" spans="1:2" ht="12.75" hidden="1">
      <c r="A544" s="2">
        <v>352</v>
      </c>
      <c r="B544" s="3" t="s">
        <v>705</v>
      </c>
    </row>
    <row r="545" spans="1:2" ht="12.75" hidden="1">
      <c r="A545" s="2">
        <v>353</v>
      </c>
      <c r="B545" s="3" t="s">
        <v>706</v>
      </c>
    </row>
    <row r="546" spans="1:2" ht="12.75" hidden="1">
      <c r="A546" s="2">
        <v>354</v>
      </c>
      <c r="B546" s="3" t="s">
        <v>707</v>
      </c>
    </row>
    <row r="547" spans="1:2" ht="12.75" hidden="1">
      <c r="A547" s="2">
        <v>355</v>
      </c>
      <c r="B547" s="3" t="s">
        <v>708</v>
      </c>
    </row>
    <row r="548" spans="1:2" ht="12.75" hidden="1">
      <c r="A548" s="2">
        <v>356</v>
      </c>
      <c r="B548" s="3" t="s">
        <v>709</v>
      </c>
    </row>
    <row r="549" spans="1:2" ht="12.75" hidden="1">
      <c r="A549" s="2">
        <v>357</v>
      </c>
      <c r="B549" s="3" t="s">
        <v>710</v>
      </c>
    </row>
    <row r="550" spans="1:2" ht="12.75" hidden="1">
      <c r="A550" s="2">
        <v>358</v>
      </c>
      <c r="B550" s="3" t="s">
        <v>711</v>
      </c>
    </row>
    <row r="551" spans="1:2" ht="12.75" hidden="1">
      <c r="A551" s="2">
        <v>359</v>
      </c>
      <c r="B551" s="3" t="s">
        <v>712</v>
      </c>
    </row>
    <row r="552" spans="1:2" ht="12.75" hidden="1">
      <c r="A552" s="2">
        <v>360</v>
      </c>
      <c r="B552" s="3" t="s">
        <v>713</v>
      </c>
    </row>
    <row r="553" spans="1:2" ht="12.75" hidden="1">
      <c r="A553" s="2">
        <v>361</v>
      </c>
      <c r="B553" s="3" t="s">
        <v>714</v>
      </c>
    </row>
    <row r="554" spans="1:2" ht="12.75" hidden="1">
      <c r="A554" s="2">
        <v>362</v>
      </c>
      <c r="B554" s="3" t="s">
        <v>715</v>
      </c>
    </row>
    <row r="555" spans="1:2" ht="12.75" hidden="1">
      <c r="A555" s="2">
        <v>363</v>
      </c>
      <c r="B555" s="3" t="s">
        <v>716</v>
      </c>
    </row>
    <row r="556" spans="1:2" ht="12.75" hidden="1">
      <c r="A556" s="2">
        <v>364</v>
      </c>
      <c r="B556" s="3" t="s">
        <v>717</v>
      </c>
    </row>
    <row r="557" spans="1:2" ht="12.75" hidden="1">
      <c r="A557" s="2">
        <v>365</v>
      </c>
      <c r="B557" s="3" t="s">
        <v>718</v>
      </c>
    </row>
    <row r="558" spans="1:2" ht="12.75" hidden="1">
      <c r="A558" s="2">
        <v>366</v>
      </c>
      <c r="B558" s="3" t="s">
        <v>719</v>
      </c>
    </row>
    <row r="559" spans="1:2" ht="12.75" hidden="1">
      <c r="A559" s="2">
        <v>367</v>
      </c>
      <c r="B559" s="3" t="s">
        <v>720</v>
      </c>
    </row>
    <row r="560" spans="1:2" ht="12.75" hidden="1">
      <c r="A560" s="2">
        <v>368</v>
      </c>
      <c r="B560" s="3" t="s">
        <v>721</v>
      </c>
    </row>
    <row r="561" spans="1:2" ht="12.75" hidden="1">
      <c r="A561" s="2">
        <v>369</v>
      </c>
      <c r="B561" s="3" t="s">
        <v>722</v>
      </c>
    </row>
    <row r="562" spans="1:2" ht="12.75" hidden="1">
      <c r="A562" s="2">
        <v>370</v>
      </c>
      <c r="B562" s="3" t="s">
        <v>723</v>
      </c>
    </row>
    <row r="563" spans="1:2" ht="12.75" hidden="1">
      <c r="A563" s="2">
        <v>371</v>
      </c>
      <c r="B563" s="3" t="s">
        <v>724</v>
      </c>
    </row>
    <row r="564" spans="1:2" ht="12.75" hidden="1">
      <c r="A564" s="2">
        <v>372</v>
      </c>
      <c r="B564" s="3" t="s">
        <v>725</v>
      </c>
    </row>
    <row r="565" spans="1:2" ht="12.75" hidden="1">
      <c r="A565" s="2">
        <v>373</v>
      </c>
      <c r="B565" s="3" t="s">
        <v>726</v>
      </c>
    </row>
    <row r="566" spans="1:2" ht="12.75" hidden="1">
      <c r="A566" s="2">
        <v>374</v>
      </c>
      <c r="B566" s="3" t="s">
        <v>727</v>
      </c>
    </row>
    <row r="567" spans="1:2" ht="12.75" hidden="1">
      <c r="A567" s="2">
        <v>375</v>
      </c>
      <c r="B567" s="3" t="s">
        <v>728</v>
      </c>
    </row>
    <row r="568" spans="1:2" ht="12.75" hidden="1">
      <c r="A568" s="2">
        <v>376</v>
      </c>
      <c r="B568" s="3" t="s">
        <v>729</v>
      </c>
    </row>
    <row r="569" spans="1:2" ht="12.75" hidden="1">
      <c r="A569" s="2">
        <v>377</v>
      </c>
      <c r="B569" s="3" t="s">
        <v>730</v>
      </c>
    </row>
    <row r="570" spans="1:2" ht="12.75" hidden="1">
      <c r="A570" s="2">
        <v>378</v>
      </c>
      <c r="B570" s="3" t="s">
        <v>731</v>
      </c>
    </row>
    <row r="571" spans="1:2" ht="12.75" hidden="1">
      <c r="A571" s="2">
        <v>379</v>
      </c>
      <c r="B571" s="3" t="s">
        <v>732</v>
      </c>
    </row>
    <row r="572" spans="1:2" ht="12.75" hidden="1">
      <c r="A572" s="2">
        <v>380</v>
      </c>
      <c r="B572" s="3" t="s">
        <v>733</v>
      </c>
    </row>
    <row r="573" spans="1:2" ht="12.75" hidden="1">
      <c r="A573" s="2">
        <v>381</v>
      </c>
      <c r="B573" s="3" t="s">
        <v>734</v>
      </c>
    </row>
    <row r="574" spans="1:2" ht="12.75" hidden="1">
      <c r="A574" s="2">
        <v>382</v>
      </c>
      <c r="B574" s="3" t="s">
        <v>735</v>
      </c>
    </row>
    <row r="575" spans="1:2" ht="12.75" hidden="1">
      <c r="A575" s="2">
        <v>383</v>
      </c>
      <c r="B575" s="3" t="s">
        <v>736</v>
      </c>
    </row>
    <row r="576" spans="1:2" ht="12.75" hidden="1">
      <c r="A576" s="2">
        <v>384</v>
      </c>
      <c r="B576" s="3" t="s">
        <v>737</v>
      </c>
    </row>
    <row r="577" spans="1:2" ht="12.75" hidden="1">
      <c r="A577" s="2">
        <v>385</v>
      </c>
      <c r="B577" s="3" t="s">
        <v>738</v>
      </c>
    </row>
    <row r="578" spans="1:2" ht="12.75" hidden="1">
      <c r="A578" s="2">
        <v>386</v>
      </c>
      <c r="B578" s="3" t="s">
        <v>739</v>
      </c>
    </row>
    <row r="579" spans="1:2" ht="12.75" hidden="1">
      <c r="A579" s="2">
        <v>387</v>
      </c>
      <c r="B579" s="3" t="s">
        <v>740</v>
      </c>
    </row>
    <row r="580" spans="1:2" ht="12.75" hidden="1">
      <c r="A580" s="2">
        <v>388</v>
      </c>
      <c r="B580" s="3" t="s">
        <v>741</v>
      </c>
    </row>
    <row r="581" spans="1:2" ht="12.75" hidden="1">
      <c r="A581" s="2">
        <v>389</v>
      </c>
      <c r="B581" s="3" t="s">
        <v>742</v>
      </c>
    </row>
    <row r="582" spans="1:2" ht="12.75" hidden="1">
      <c r="A582" s="2">
        <v>390</v>
      </c>
      <c r="B582" s="3" t="s">
        <v>743</v>
      </c>
    </row>
    <row r="583" spans="1:2" ht="12.75" hidden="1">
      <c r="A583" s="2">
        <v>391</v>
      </c>
      <c r="B583" s="3" t="s">
        <v>744</v>
      </c>
    </row>
    <row r="584" spans="1:2" ht="12.75" hidden="1">
      <c r="A584" s="2">
        <v>392</v>
      </c>
      <c r="B584" s="3" t="s">
        <v>745</v>
      </c>
    </row>
    <row r="585" spans="1:2" ht="12.75" hidden="1">
      <c r="A585" s="2">
        <v>393</v>
      </c>
      <c r="B585" s="3" t="s">
        <v>1</v>
      </c>
    </row>
    <row r="586" spans="1:2" ht="12.75" hidden="1">
      <c r="A586" s="2">
        <v>394</v>
      </c>
      <c r="B586" s="3" t="s">
        <v>746</v>
      </c>
    </row>
    <row r="587" spans="1:2" ht="12.75" hidden="1">
      <c r="A587" s="2">
        <v>395</v>
      </c>
      <c r="B587" s="3" t="s">
        <v>747</v>
      </c>
    </row>
    <row r="588" spans="1:2" ht="12.75" hidden="1">
      <c r="A588" s="2">
        <v>396</v>
      </c>
      <c r="B588" s="3" t="s">
        <v>748</v>
      </c>
    </row>
    <row r="589" spans="1:2" ht="12.75" hidden="1">
      <c r="A589" s="2">
        <v>397</v>
      </c>
      <c r="B589" s="3" t="s">
        <v>749</v>
      </c>
    </row>
    <row r="590" spans="1:2" ht="12.75" hidden="1">
      <c r="A590" s="2">
        <v>398</v>
      </c>
      <c r="B590" s="3" t="s">
        <v>750</v>
      </c>
    </row>
    <row r="591" spans="1:2" ht="12.75" hidden="1">
      <c r="A591" s="2">
        <v>399</v>
      </c>
      <c r="B591" s="3" t="s">
        <v>751</v>
      </c>
    </row>
    <row r="592" spans="1:2" ht="12.75" hidden="1">
      <c r="A592" s="2">
        <v>400</v>
      </c>
      <c r="B592" s="3" t="s">
        <v>752</v>
      </c>
    </row>
    <row r="593" spans="1:2" ht="12.75" hidden="1">
      <c r="A593" s="2">
        <v>401</v>
      </c>
      <c r="B593" s="3" t="s">
        <v>753</v>
      </c>
    </row>
    <row r="594" spans="1:2" ht="12.75" hidden="1">
      <c r="A594" s="2">
        <v>402</v>
      </c>
      <c r="B594" s="3" t="s">
        <v>754</v>
      </c>
    </row>
    <row r="595" spans="1:2" ht="12.75" hidden="1">
      <c r="A595" s="2">
        <v>403</v>
      </c>
      <c r="B595" s="3" t="s">
        <v>755</v>
      </c>
    </row>
    <row r="596" spans="1:2" ht="12.75" hidden="1">
      <c r="A596" s="2">
        <v>404</v>
      </c>
      <c r="B596" s="3" t="s">
        <v>756</v>
      </c>
    </row>
    <row r="597" spans="1:2" ht="12.75" hidden="1">
      <c r="A597" s="2">
        <v>405</v>
      </c>
      <c r="B597" s="3" t="s">
        <v>757</v>
      </c>
    </row>
    <row r="598" spans="1:2" ht="12.75" hidden="1">
      <c r="A598" s="2">
        <v>406</v>
      </c>
      <c r="B598" s="3" t="s">
        <v>758</v>
      </c>
    </row>
    <row r="599" spans="1:2" ht="12.75" hidden="1">
      <c r="A599" s="2">
        <v>407</v>
      </c>
      <c r="B599" s="3" t="s">
        <v>759</v>
      </c>
    </row>
    <row r="600" spans="1:2" ht="12.75" hidden="1">
      <c r="A600" s="2">
        <v>408</v>
      </c>
      <c r="B600" s="3" t="s">
        <v>760</v>
      </c>
    </row>
    <row r="601" spans="1:2" ht="12.75" hidden="1">
      <c r="A601" s="2">
        <v>409</v>
      </c>
      <c r="B601" s="3" t="s">
        <v>761</v>
      </c>
    </row>
    <row r="602" spans="1:2" ht="12.75" hidden="1">
      <c r="A602" s="2">
        <v>410</v>
      </c>
      <c r="B602" s="3" t="s">
        <v>762</v>
      </c>
    </row>
    <row r="603" spans="1:2" ht="12.75" hidden="1">
      <c r="A603" s="2">
        <v>411</v>
      </c>
      <c r="B603" s="3" t="s">
        <v>763</v>
      </c>
    </row>
    <row r="604" spans="1:2" ht="12.75" hidden="1">
      <c r="A604" s="2">
        <v>412</v>
      </c>
      <c r="B604" s="3" t="s">
        <v>764</v>
      </c>
    </row>
    <row r="605" spans="1:2" ht="12.75" hidden="1">
      <c r="A605" s="2">
        <v>413</v>
      </c>
      <c r="B605" s="3" t="s">
        <v>765</v>
      </c>
    </row>
    <row r="606" spans="1:2" ht="12.75" hidden="1">
      <c r="A606" s="2">
        <v>414</v>
      </c>
      <c r="B606" s="3" t="s">
        <v>766</v>
      </c>
    </row>
    <row r="607" spans="1:2" ht="12.75" hidden="1">
      <c r="A607" s="2">
        <v>415</v>
      </c>
      <c r="B607" s="3" t="s">
        <v>767</v>
      </c>
    </row>
    <row r="608" spans="1:2" ht="12.75" hidden="1">
      <c r="A608" s="2">
        <v>416</v>
      </c>
      <c r="B608" s="3" t="s">
        <v>768</v>
      </c>
    </row>
    <row r="609" spans="1:2" ht="12.75" hidden="1">
      <c r="A609" s="2">
        <v>417</v>
      </c>
      <c r="B609" s="3" t="s">
        <v>769</v>
      </c>
    </row>
    <row r="610" spans="1:2" ht="12.75" hidden="1">
      <c r="A610" s="2">
        <v>418</v>
      </c>
      <c r="B610" s="3" t="s">
        <v>770</v>
      </c>
    </row>
    <row r="611" spans="1:2" ht="12.75" hidden="1">
      <c r="A611" s="2">
        <v>419</v>
      </c>
      <c r="B611" s="3" t="s">
        <v>771</v>
      </c>
    </row>
    <row r="612" spans="1:2" ht="12.75" hidden="1">
      <c r="A612" s="2">
        <v>420</v>
      </c>
      <c r="B612" s="3" t="s">
        <v>772</v>
      </c>
    </row>
    <row r="613" spans="1:2" ht="12.75" hidden="1">
      <c r="A613" s="2">
        <v>421</v>
      </c>
      <c r="B613" s="3" t="s">
        <v>773</v>
      </c>
    </row>
    <row r="614" spans="1:2" ht="12.75" hidden="1">
      <c r="A614" s="2">
        <v>422</v>
      </c>
      <c r="B614" s="3" t="s">
        <v>774</v>
      </c>
    </row>
    <row r="615" spans="1:2" ht="12.75" hidden="1">
      <c r="A615" s="2">
        <v>423</v>
      </c>
      <c r="B615" s="3" t="s">
        <v>775</v>
      </c>
    </row>
    <row r="616" spans="1:2" ht="12.75" hidden="1">
      <c r="A616" s="2">
        <v>424</v>
      </c>
      <c r="B616" s="3" t="s">
        <v>776</v>
      </c>
    </row>
    <row r="617" spans="1:2" ht="12.75" hidden="1">
      <c r="A617" s="2">
        <v>425</v>
      </c>
      <c r="B617" s="3" t="s">
        <v>777</v>
      </c>
    </row>
    <row r="618" spans="1:2" ht="12.75" hidden="1">
      <c r="A618" s="2">
        <v>426</v>
      </c>
      <c r="B618" s="3" t="s">
        <v>778</v>
      </c>
    </row>
    <row r="619" spans="1:2" ht="12.75" hidden="1">
      <c r="A619" s="2">
        <v>427</v>
      </c>
      <c r="B619" s="3" t="s">
        <v>779</v>
      </c>
    </row>
    <row r="620" spans="1:2" ht="12.75" hidden="1">
      <c r="A620" s="2">
        <v>428</v>
      </c>
      <c r="B620" s="3" t="s">
        <v>780</v>
      </c>
    </row>
    <row r="621" spans="1:2" ht="12.75" hidden="1">
      <c r="A621" s="2">
        <v>429</v>
      </c>
      <c r="B621" s="3" t="s">
        <v>781</v>
      </c>
    </row>
    <row r="622" spans="1:2" ht="12.75" hidden="1">
      <c r="A622" s="2">
        <v>430</v>
      </c>
      <c r="B622" s="3" t="s">
        <v>782</v>
      </c>
    </row>
    <row r="623" spans="1:2" ht="12.75" hidden="1">
      <c r="A623" s="2">
        <v>431</v>
      </c>
      <c r="B623" s="3" t="s">
        <v>783</v>
      </c>
    </row>
    <row r="624" spans="1:2" ht="12.75" hidden="1">
      <c r="A624" s="2">
        <v>432</v>
      </c>
      <c r="B624" s="3" t="s">
        <v>784</v>
      </c>
    </row>
    <row r="625" spans="1:2" ht="12.75" hidden="1">
      <c r="A625" s="2">
        <v>433</v>
      </c>
      <c r="B625" s="3" t="s">
        <v>785</v>
      </c>
    </row>
    <row r="626" spans="1:2" ht="12.75" hidden="1">
      <c r="A626" s="2">
        <v>434</v>
      </c>
      <c r="B626" s="3" t="s">
        <v>786</v>
      </c>
    </row>
    <row r="627" spans="1:2" ht="12.75" hidden="1">
      <c r="A627" s="2">
        <v>435</v>
      </c>
      <c r="B627" s="3" t="s">
        <v>787</v>
      </c>
    </row>
    <row r="628" spans="1:2" ht="12.75" hidden="1">
      <c r="A628" s="2">
        <v>436</v>
      </c>
      <c r="B628" s="3" t="s">
        <v>788</v>
      </c>
    </row>
    <row r="629" spans="1:2" ht="12.75" hidden="1">
      <c r="A629" s="2">
        <v>437</v>
      </c>
      <c r="B629" s="3" t="s">
        <v>789</v>
      </c>
    </row>
    <row r="630" spans="1:2" ht="12.75" hidden="1">
      <c r="A630" s="2">
        <v>438</v>
      </c>
      <c r="B630" s="3" t="s">
        <v>790</v>
      </c>
    </row>
    <row r="631" spans="1:2" ht="12.75" hidden="1">
      <c r="A631" s="2">
        <v>439</v>
      </c>
      <c r="B631" s="3" t="s">
        <v>791</v>
      </c>
    </row>
    <row r="632" spans="1:2" ht="12.75" hidden="1">
      <c r="A632" s="2">
        <v>440</v>
      </c>
      <c r="B632" s="3" t="s">
        <v>792</v>
      </c>
    </row>
    <row r="633" spans="1:2" ht="12.75" hidden="1">
      <c r="A633" s="2">
        <v>441</v>
      </c>
      <c r="B633" s="3" t="s">
        <v>793</v>
      </c>
    </row>
    <row r="634" spans="1:2" ht="12.75" hidden="1">
      <c r="A634" s="2">
        <v>442</v>
      </c>
      <c r="B634" s="3" t="s">
        <v>794</v>
      </c>
    </row>
    <row r="635" spans="1:2" ht="12.75" hidden="1">
      <c r="A635" s="2">
        <v>443</v>
      </c>
      <c r="B635" s="3" t="s">
        <v>795</v>
      </c>
    </row>
    <row r="636" spans="1:2" ht="12.75" hidden="1">
      <c r="A636" s="2">
        <v>444</v>
      </c>
      <c r="B636" s="3" t="s">
        <v>796</v>
      </c>
    </row>
    <row r="637" spans="1:2" ht="12.75" hidden="1">
      <c r="A637" s="2">
        <v>445</v>
      </c>
      <c r="B637" s="3" t="s">
        <v>797</v>
      </c>
    </row>
    <row r="638" spans="1:2" ht="12.75" hidden="1">
      <c r="A638" s="2">
        <v>446</v>
      </c>
      <c r="B638" s="3" t="s">
        <v>798</v>
      </c>
    </row>
    <row r="639" spans="1:2" ht="12.75" hidden="1">
      <c r="A639" s="2">
        <v>447</v>
      </c>
      <c r="B639" s="3" t="s">
        <v>799</v>
      </c>
    </row>
    <row r="640" spans="1:2" ht="12.75" hidden="1">
      <c r="A640" s="2">
        <v>448</v>
      </c>
      <c r="B640" s="3" t="s">
        <v>800</v>
      </c>
    </row>
    <row r="641" spans="1:2" ht="12.75" hidden="1">
      <c r="A641" s="2">
        <v>449</v>
      </c>
      <c r="B641" s="3" t="s">
        <v>801</v>
      </c>
    </row>
    <row r="642" spans="1:2" ht="12.75" hidden="1">
      <c r="A642" s="2">
        <v>450</v>
      </c>
      <c r="B642" s="3" t="s">
        <v>802</v>
      </c>
    </row>
    <row r="643" spans="1:2" ht="12.75" hidden="1">
      <c r="A643" s="2">
        <v>451</v>
      </c>
      <c r="B643" s="3" t="s">
        <v>803</v>
      </c>
    </row>
  </sheetData>
  <conditionalFormatting sqref="B3:B643">
    <cfRule type="duplicateValues" dxfId="4" priority="1"/>
  </conditionalFormatting>
  <pageMargins left="0.39370078740157483" right="0.39370078740157483" top="0.98425196850393704" bottom="0.19685039370078741" header="0.1181102362204724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03"/>
  <sheetViews>
    <sheetView view="pageLayout" topLeftCell="A156" workbookViewId="0">
      <selection activeCell="A161" sqref="A161:XFD303"/>
    </sheetView>
  </sheetViews>
  <sheetFormatPr defaultRowHeight="15"/>
  <cols>
    <col min="1" max="1" width="6.7109375" style="5" customWidth="1"/>
    <col min="2" max="2" width="82" customWidth="1"/>
  </cols>
  <sheetData>
    <row r="1" spans="1:2">
      <c r="A1" s="2"/>
      <c r="B1" s="1" t="s">
        <v>6</v>
      </c>
    </row>
    <row r="2" spans="1:2">
      <c r="A2" s="2" t="s">
        <v>0</v>
      </c>
      <c r="B2" s="1" t="s">
        <v>7</v>
      </c>
    </row>
    <row r="3" spans="1:2">
      <c r="A3" s="5">
        <v>1</v>
      </c>
      <c r="B3" t="s">
        <v>352</v>
      </c>
    </row>
    <row r="4" spans="1:2">
      <c r="A4" s="5">
        <v>2</v>
      </c>
      <c r="B4" t="s">
        <v>351</v>
      </c>
    </row>
    <row r="5" spans="1:2">
      <c r="A5" s="5">
        <v>3</v>
      </c>
      <c r="B5" t="s">
        <v>350</v>
      </c>
    </row>
    <row r="6" spans="1:2">
      <c r="A6" s="5">
        <v>4</v>
      </c>
      <c r="B6" t="s">
        <v>349</v>
      </c>
    </row>
    <row r="7" spans="1:2">
      <c r="A7" s="5">
        <v>5</v>
      </c>
      <c r="B7" t="s">
        <v>348</v>
      </c>
    </row>
    <row r="8" spans="1:2">
      <c r="A8" s="5">
        <v>6</v>
      </c>
      <c r="B8" t="s">
        <v>347</v>
      </c>
    </row>
    <row r="9" spans="1:2">
      <c r="A9" s="5">
        <v>7</v>
      </c>
      <c r="B9" t="s">
        <v>346</v>
      </c>
    </row>
    <row r="10" spans="1:2">
      <c r="A10" s="5">
        <v>8</v>
      </c>
      <c r="B10" t="s">
        <v>345</v>
      </c>
    </row>
    <row r="11" spans="1:2">
      <c r="A11" s="5">
        <v>9</v>
      </c>
      <c r="B11" t="s">
        <v>344</v>
      </c>
    </row>
    <row r="12" spans="1:2">
      <c r="A12" s="5">
        <v>10</v>
      </c>
      <c r="B12" t="s">
        <v>343</v>
      </c>
    </row>
    <row r="13" spans="1:2">
      <c r="A13" s="5">
        <v>11</v>
      </c>
      <c r="B13" t="s">
        <v>342</v>
      </c>
    </row>
    <row r="14" spans="1:2">
      <c r="A14" s="5">
        <v>12</v>
      </c>
      <c r="B14" t="s">
        <v>341</v>
      </c>
    </row>
    <row r="15" spans="1:2">
      <c r="A15" s="5">
        <v>13</v>
      </c>
      <c r="B15" t="s">
        <v>340</v>
      </c>
    </row>
    <row r="16" spans="1:2">
      <c r="A16" s="5">
        <v>14</v>
      </c>
      <c r="B16" t="s">
        <v>339</v>
      </c>
    </row>
    <row r="17" spans="1:2">
      <c r="A17" s="5">
        <v>15</v>
      </c>
      <c r="B17" t="s">
        <v>338</v>
      </c>
    </row>
    <row r="18" spans="1:2">
      <c r="A18" s="5">
        <v>16</v>
      </c>
      <c r="B18" t="s">
        <v>337</v>
      </c>
    </row>
    <row r="19" spans="1:2">
      <c r="A19" s="5">
        <v>17</v>
      </c>
      <c r="B19" t="s">
        <v>336</v>
      </c>
    </row>
    <row r="20" spans="1:2">
      <c r="A20" s="5">
        <v>18</v>
      </c>
      <c r="B20" t="s">
        <v>335</v>
      </c>
    </row>
    <row r="21" spans="1:2">
      <c r="A21" s="5">
        <v>19</v>
      </c>
      <c r="B21" t="s">
        <v>334</v>
      </c>
    </row>
    <row r="22" spans="1:2">
      <c r="A22" s="5">
        <v>20</v>
      </c>
      <c r="B22" t="s">
        <v>333</v>
      </c>
    </row>
    <row r="23" spans="1:2">
      <c r="A23" s="5">
        <v>21</v>
      </c>
      <c r="B23" t="s">
        <v>332</v>
      </c>
    </row>
    <row r="24" spans="1:2">
      <c r="A24" s="5">
        <v>22</v>
      </c>
      <c r="B24" t="s">
        <v>331</v>
      </c>
    </row>
    <row r="25" spans="1:2">
      <c r="A25" s="5">
        <v>23</v>
      </c>
      <c r="B25" t="s">
        <v>330</v>
      </c>
    </row>
    <row r="26" spans="1:2">
      <c r="A26" s="5">
        <v>24</v>
      </c>
      <c r="B26" t="s">
        <v>329</v>
      </c>
    </row>
    <row r="27" spans="1:2">
      <c r="A27" s="5">
        <v>25</v>
      </c>
      <c r="B27" t="s">
        <v>328</v>
      </c>
    </row>
    <row r="28" spans="1:2">
      <c r="A28" s="5">
        <v>26</v>
      </c>
      <c r="B28" t="s">
        <v>327</v>
      </c>
    </row>
    <row r="29" spans="1:2">
      <c r="A29" s="5">
        <v>27</v>
      </c>
      <c r="B29" t="s">
        <v>326</v>
      </c>
    </row>
    <row r="30" spans="1:2">
      <c r="A30" s="5">
        <v>28</v>
      </c>
      <c r="B30" t="s">
        <v>325</v>
      </c>
    </row>
    <row r="31" spans="1:2">
      <c r="A31" s="5">
        <v>29</v>
      </c>
      <c r="B31" t="s">
        <v>324</v>
      </c>
    </row>
    <row r="32" spans="1:2">
      <c r="A32" s="5">
        <v>30</v>
      </c>
      <c r="B32" t="s">
        <v>323</v>
      </c>
    </row>
    <row r="33" spans="1:2">
      <c r="A33" s="5">
        <v>31</v>
      </c>
      <c r="B33" t="s">
        <v>322</v>
      </c>
    </row>
    <row r="34" spans="1:2">
      <c r="A34" s="5">
        <v>32</v>
      </c>
      <c r="B34" t="s">
        <v>321</v>
      </c>
    </row>
    <row r="35" spans="1:2">
      <c r="A35" s="5">
        <v>33</v>
      </c>
      <c r="B35" t="s">
        <v>320</v>
      </c>
    </row>
    <row r="36" spans="1:2">
      <c r="A36" s="5">
        <v>34</v>
      </c>
      <c r="B36" t="s">
        <v>319</v>
      </c>
    </row>
    <row r="37" spans="1:2">
      <c r="A37" s="5">
        <v>35</v>
      </c>
      <c r="B37" t="s">
        <v>318</v>
      </c>
    </row>
    <row r="38" spans="1:2">
      <c r="A38" s="5">
        <v>36</v>
      </c>
      <c r="B38" t="s">
        <v>317</v>
      </c>
    </row>
    <row r="39" spans="1:2">
      <c r="A39" s="5">
        <v>37</v>
      </c>
      <c r="B39" t="s">
        <v>316</v>
      </c>
    </row>
    <row r="40" spans="1:2">
      <c r="A40" s="5">
        <v>38</v>
      </c>
      <c r="B40" t="s">
        <v>315</v>
      </c>
    </row>
    <row r="41" spans="1:2">
      <c r="A41" s="5">
        <v>39</v>
      </c>
      <c r="B41" t="s">
        <v>314</v>
      </c>
    </row>
    <row r="42" spans="1:2">
      <c r="A42" s="5">
        <v>40</v>
      </c>
      <c r="B42" t="s">
        <v>313</v>
      </c>
    </row>
    <row r="43" spans="1:2">
      <c r="A43" s="5">
        <v>41</v>
      </c>
      <c r="B43" t="s">
        <v>312</v>
      </c>
    </row>
    <row r="44" spans="1:2">
      <c r="A44" s="5">
        <v>42</v>
      </c>
      <c r="B44" t="s">
        <v>311</v>
      </c>
    </row>
    <row r="45" spans="1:2">
      <c r="A45" s="5">
        <v>43</v>
      </c>
      <c r="B45" t="s">
        <v>310</v>
      </c>
    </row>
    <row r="46" spans="1:2">
      <c r="A46" s="5">
        <v>44</v>
      </c>
      <c r="B46" t="s">
        <v>309</v>
      </c>
    </row>
    <row r="47" spans="1:2">
      <c r="A47" s="5">
        <v>45</v>
      </c>
      <c r="B47" t="s">
        <v>308</v>
      </c>
    </row>
    <row r="48" spans="1:2">
      <c r="A48" s="5">
        <v>46</v>
      </c>
      <c r="B48" t="s">
        <v>307</v>
      </c>
    </row>
    <row r="49" spans="1:2">
      <c r="A49" s="5">
        <v>47</v>
      </c>
      <c r="B49" t="s">
        <v>306</v>
      </c>
    </row>
    <row r="50" spans="1:2">
      <c r="A50" s="5">
        <v>48</v>
      </c>
      <c r="B50" t="s">
        <v>305</v>
      </c>
    </row>
    <row r="51" spans="1:2">
      <c r="A51" s="5">
        <v>49</v>
      </c>
      <c r="B51" t="s">
        <v>304</v>
      </c>
    </row>
    <row r="52" spans="1:2">
      <c r="A52" s="5">
        <v>50</v>
      </c>
      <c r="B52" t="s">
        <v>303</v>
      </c>
    </row>
    <row r="53" spans="1:2">
      <c r="A53" s="5">
        <v>51</v>
      </c>
      <c r="B53" t="s">
        <v>302</v>
      </c>
    </row>
    <row r="54" spans="1:2">
      <c r="A54" s="5">
        <v>52</v>
      </c>
      <c r="B54" t="s">
        <v>301</v>
      </c>
    </row>
    <row r="55" spans="1:2">
      <c r="A55" s="5">
        <v>53</v>
      </c>
      <c r="B55" t="s">
        <v>300</v>
      </c>
    </row>
    <row r="56" spans="1:2">
      <c r="A56" s="5">
        <v>54</v>
      </c>
      <c r="B56" t="s">
        <v>299</v>
      </c>
    </row>
    <row r="57" spans="1:2">
      <c r="A57" s="5">
        <v>55</v>
      </c>
      <c r="B57" t="s">
        <v>298</v>
      </c>
    </row>
    <row r="58" spans="1:2">
      <c r="A58" s="5">
        <v>56</v>
      </c>
      <c r="B58" t="s">
        <v>297</v>
      </c>
    </row>
    <row r="59" spans="1:2">
      <c r="A59" s="5">
        <v>57</v>
      </c>
      <c r="B59" t="s">
        <v>296</v>
      </c>
    </row>
    <row r="60" spans="1:2">
      <c r="A60" s="5">
        <v>58</v>
      </c>
      <c r="B60" t="s">
        <v>295</v>
      </c>
    </row>
    <row r="61" spans="1:2">
      <c r="A61" s="5">
        <v>59</v>
      </c>
      <c r="B61" t="s">
        <v>294</v>
      </c>
    </row>
    <row r="62" spans="1:2">
      <c r="A62" s="5">
        <v>60</v>
      </c>
      <c r="B62" t="s">
        <v>293</v>
      </c>
    </row>
    <row r="63" spans="1:2">
      <c r="A63" s="5">
        <v>61</v>
      </c>
      <c r="B63" t="s">
        <v>292</v>
      </c>
    </row>
    <row r="64" spans="1:2">
      <c r="A64" s="5">
        <v>62</v>
      </c>
      <c r="B64" t="s">
        <v>291</v>
      </c>
    </row>
    <row r="65" spans="1:2">
      <c r="A65" s="5">
        <v>63</v>
      </c>
      <c r="B65" t="s">
        <v>290</v>
      </c>
    </row>
    <row r="66" spans="1:2">
      <c r="A66" s="5">
        <v>64</v>
      </c>
      <c r="B66" t="s">
        <v>289</v>
      </c>
    </row>
    <row r="67" spans="1:2">
      <c r="A67" s="5">
        <v>65</v>
      </c>
      <c r="B67" t="s">
        <v>288</v>
      </c>
    </row>
    <row r="68" spans="1:2">
      <c r="A68" s="5">
        <v>66</v>
      </c>
      <c r="B68" t="s">
        <v>287</v>
      </c>
    </row>
    <row r="69" spans="1:2">
      <c r="A69" s="5">
        <v>67</v>
      </c>
      <c r="B69" t="s">
        <v>286</v>
      </c>
    </row>
    <row r="70" spans="1:2">
      <c r="A70" s="5">
        <v>68</v>
      </c>
      <c r="B70" t="s">
        <v>285</v>
      </c>
    </row>
    <row r="71" spans="1:2">
      <c r="A71" s="5">
        <v>69</v>
      </c>
      <c r="B71" t="s">
        <v>284</v>
      </c>
    </row>
    <row r="72" spans="1:2">
      <c r="A72" s="5">
        <v>70</v>
      </c>
      <c r="B72" t="s">
        <v>283</v>
      </c>
    </row>
    <row r="73" spans="1:2">
      <c r="A73" s="5">
        <v>71</v>
      </c>
      <c r="B73" t="s">
        <v>282</v>
      </c>
    </row>
    <row r="74" spans="1:2">
      <c r="A74" s="5">
        <v>72</v>
      </c>
      <c r="B74" t="s">
        <v>281</v>
      </c>
    </row>
    <row r="75" spans="1:2">
      <c r="A75" s="5">
        <v>73</v>
      </c>
      <c r="B75" t="s">
        <v>280</v>
      </c>
    </row>
    <row r="76" spans="1:2">
      <c r="A76" s="5">
        <v>74</v>
      </c>
      <c r="B76" t="s">
        <v>279</v>
      </c>
    </row>
    <row r="77" spans="1:2">
      <c r="A77" s="5">
        <v>75</v>
      </c>
      <c r="B77" t="s">
        <v>278</v>
      </c>
    </row>
    <row r="78" spans="1:2">
      <c r="A78" s="5">
        <v>76</v>
      </c>
      <c r="B78" t="s">
        <v>277</v>
      </c>
    </row>
    <row r="79" spans="1:2">
      <c r="A79" s="5">
        <v>77</v>
      </c>
      <c r="B79" t="s">
        <v>276</v>
      </c>
    </row>
    <row r="80" spans="1:2">
      <c r="A80" s="5">
        <v>78</v>
      </c>
      <c r="B80" t="s">
        <v>275</v>
      </c>
    </row>
    <row r="81" spans="1:2">
      <c r="A81" s="5">
        <v>79</v>
      </c>
      <c r="B81" t="s">
        <v>274</v>
      </c>
    </row>
    <row r="82" spans="1:2">
      <c r="A82" s="5">
        <v>80</v>
      </c>
      <c r="B82" t="s">
        <v>273</v>
      </c>
    </row>
    <row r="83" spans="1:2">
      <c r="A83" s="5">
        <v>81</v>
      </c>
      <c r="B83" t="s">
        <v>272</v>
      </c>
    </row>
    <row r="84" spans="1:2">
      <c r="A84" s="5">
        <v>82</v>
      </c>
      <c r="B84" t="s">
        <v>271</v>
      </c>
    </row>
    <row r="85" spans="1:2">
      <c r="A85" s="5">
        <v>83</v>
      </c>
      <c r="B85" t="s">
        <v>270</v>
      </c>
    </row>
    <row r="86" spans="1:2">
      <c r="A86" s="5">
        <v>84</v>
      </c>
      <c r="B86" t="s">
        <v>269</v>
      </c>
    </row>
    <row r="87" spans="1:2">
      <c r="A87" s="5">
        <v>85</v>
      </c>
      <c r="B87" t="s">
        <v>268</v>
      </c>
    </row>
    <row r="88" spans="1:2">
      <c r="A88" s="5">
        <v>86</v>
      </c>
      <c r="B88" t="s">
        <v>267</v>
      </c>
    </row>
    <row r="89" spans="1:2">
      <c r="A89" s="5">
        <v>87</v>
      </c>
      <c r="B89" t="s">
        <v>266</v>
      </c>
    </row>
    <row r="90" spans="1:2">
      <c r="A90" s="5">
        <v>88</v>
      </c>
      <c r="B90" t="s">
        <v>265</v>
      </c>
    </row>
    <row r="91" spans="1:2">
      <c r="A91" s="5">
        <v>89</v>
      </c>
      <c r="B91" t="s">
        <v>264</v>
      </c>
    </row>
    <row r="92" spans="1:2">
      <c r="A92" s="5">
        <v>90</v>
      </c>
      <c r="B92" t="s">
        <v>263</v>
      </c>
    </row>
    <row r="93" spans="1:2">
      <c r="A93" s="5">
        <v>91</v>
      </c>
      <c r="B93" t="s">
        <v>262</v>
      </c>
    </row>
    <row r="94" spans="1:2">
      <c r="A94" s="5">
        <v>92</v>
      </c>
      <c r="B94" t="s">
        <v>261</v>
      </c>
    </row>
    <row r="95" spans="1:2">
      <c r="A95" s="5">
        <v>93</v>
      </c>
      <c r="B95" t="s">
        <v>260</v>
      </c>
    </row>
    <row r="96" spans="1:2">
      <c r="A96" s="5">
        <v>94</v>
      </c>
      <c r="B96" t="s">
        <v>259</v>
      </c>
    </row>
    <row r="97" spans="1:2">
      <c r="A97" s="5">
        <v>95</v>
      </c>
      <c r="B97" t="s">
        <v>258</v>
      </c>
    </row>
    <row r="98" spans="1:2">
      <c r="A98" s="5">
        <v>96</v>
      </c>
      <c r="B98" t="s">
        <v>257</v>
      </c>
    </row>
    <row r="99" spans="1:2">
      <c r="A99" s="5">
        <v>97</v>
      </c>
      <c r="B99" s="6" t="s">
        <v>256</v>
      </c>
    </row>
    <row r="100" spans="1:2">
      <c r="A100" s="5">
        <v>98</v>
      </c>
      <c r="B100" t="s">
        <v>255</v>
      </c>
    </row>
    <row r="101" spans="1:2">
      <c r="A101" s="5">
        <v>99</v>
      </c>
      <c r="B101" t="s">
        <v>254</v>
      </c>
    </row>
    <row r="102" spans="1:2">
      <c r="A102" s="5">
        <v>100</v>
      </c>
      <c r="B102" t="s">
        <v>253</v>
      </c>
    </row>
    <row r="103" spans="1:2">
      <c r="A103" s="5">
        <v>101</v>
      </c>
      <c r="B103" t="s">
        <v>252</v>
      </c>
    </row>
    <row r="104" spans="1:2">
      <c r="A104" s="5">
        <v>102</v>
      </c>
      <c r="B104" t="s">
        <v>251</v>
      </c>
    </row>
    <row r="105" spans="1:2">
      <c r="A105" s="5">
        <v>103</v>
      </c>
      <c r="B105" t="s">
        <v>250</v>
      </c>
    </row>
    <row r="106" spans="1:2">
      <c r="A106" s="5">
        <v>104</v>
      </c>
      <c r="B106" t="s">
        <v>249</v>
      </c>
    </row>
    <row r="107" spans="1:2">
      <c r="A107" s="5">
        <v>105</v>
      </c>
      <c r="B107" t="s">
        <v>248</v>
      </c>
    </row>
    <row r="108" spans="1:2">
      <c r="A108" s="5">
        <v>106</v>
      </c>
      <c r="B108" t="s">
        <v>247</v>
      </c>
    </row>
    <row r="109" spans="1:2">
      <c r="A109" s="5">
        <v>107</v>
      </c>
      <c r="B109" t="s">
        <v>246</v>
      </c>
    </row>
    <row r="110" spans="1:2">
      <c r="A110" s="5">
        <v>108</v>
      </c>
      <c r="B110" t="s">
        <v>245</v>
      </c>
    </row>
    <row r="111" spans="1:2">
      <c r="A111" s="5">
        <v>109</v>
      </c>
      <c r="B111" t="s">
        <v>244</v>
      </c>
    </row>
    <row r="112" spans="1:2">
      <c r="A112" s="5">
        <v>110</v>
      </c>
      <c r="B112" t="s">
        <v>243</v>
      </c>
    </row>
    <row r="113" spans="1:2">
      <c r="A113" s="5">
        <v>111</v>
      </c>
      <c r="B113" t="s">
        <v>242</v>
      </c>
    </row>
    <row r="114" spans="1:2">
      <c r="A114" s="5">
        <v>112</v>
      </c>
      <c r="B114" t="s">
        <v>241</v>
      </c>
    </row>
    <row r="115" spans="1:2">
      <c r="A115" s="5">
        <v>113</v>
      </c>
      <c r="B115" t="s">
        <v>240</v>
      </c>
    </row>
    <row r="116" spans="1:2">
      <c r="A116" s="5">
        <v>114</v>
      </c>
      <c r="B116" t="s">
        <v>239</v>
      </c>
    </row>
    <row r="117" spans="1:2">
      <c r="A117" s="5">
        <v>115</v>
      </c>
      <c r="B117" t="s">
        <v>238</v>
      </c>
    </row>
    <row r="118" spans="1:2">
      <c r="A118" s="5">
        <v>116</v>
      </c>
      <c r="B118" t="s">
        <v>237</v>
      </c>
    </row>
    <row r="119" spans="1:2">
      <c r="A119" s="5">
        <v>117</v>
      </c>
      <c r="B119" t="s">
        <v>236</v>
      </c>
    </row>
    <row r="120" spans="1:2">
      <c r="A120" s="5">
        <v>118</v>
      </c>
      <c r="B120" t="s">
        <v>235</v>
      </c>
    </row>
    <row r="121" spans="1:2">
      <c r="A121" s="5">
        <v>119</v>
      </c>
      <c r="B121" t="s">
        <v>234</v>
      </c>
    </row>
    <row r="122" spans="1:2">
      <c r="A122" s="5">
        <v>120</v>
      </c>
      <c r="B122" t="s">
        <v>233</v>
      </c>
    </row>
    <row r="123" spans="1:2">
      <c r="A123" s="5">
        <v>121</v>
      </c>
      <c r="B123" t="s">
        <v>232</v>
      </c>
    </row>
    <row r="124" spans="1:2">
      <c r="A124" s="5">
        <v>122</v>
      </c>
      <c r="B124" t="s">
        <v>231</v>
      </c>
    </row>
    <row r="125" spans="1:2">
      <c r="A125" s="5">
        <v>123</v>
      </c>
      <c r="B125" t="s">
        <v>230</v>
      </c>
    </row>
    <row r="126" spans="1:2">
      <c r="A126" s="5">
        <v>124</v>
      </c>
      <c r="B126" t="s">
        <v>229</v>
      </c>
    </row>
    <row r="127" spans="1:2">
      <c r="A127" s="5">
        <v>125</v>
      </c>
      <c r="B127" t="s">
        <v>228</v>
      </c>
    </row>
    <row r="128" spans="1:2">
      <c r="A128" s="5">
        <v>126</v>
      </c>
      <c r="B128" t="s">
        <v>227</v>
      </c>
    </row>
    <row r="129" spans="1:2">
      <c r="A129" s="5">
        <v>127</v>
      </c>
      <c r="B129" t="s">
        <v>226</v>
      </c>
    </row>
    <row r="130" spans="1:2">
      <c r="A130" s="5">
        <v>128</v>
      </c>
      <c r="B130" t="s">
        <v>225</v>
      </c>
    </row>
    <row r="131" spans="1:2">
      <c r="A131" s="5">
        <v>129</v>
      </c>
      <c r="B131" t="s">
        <v>224</v>
      </c>
    </row>
    <row r="132" spans="1:2">
      <c r="A132" s="5">
        <v>130</v>
      </c>
      <c r="B132" t="s">
        <v>223</v>
      </c>
    </row>
    <row r="133" spans="1:2">
      <c r="A133" s="5">
        <v>131</v>
      </c>
      <c r="B133" t="s">
        <v>222</v>
      </c>
    </row>
    <row r="134" spans="1:2">
      <c r="A134" s="5">
        <v>132</v>
      </c>
      <c r="B134" t="s">
        <v>221</v>
      </c>
    </row>
    <row r="135" spans="1:2">
      <c r="A135" s="5">
        <v>133</v>
      </c>
      <c r="B135" t="s">
        <v>220</v>
      </c>
    </row>
    <row r="136" spans="1:2">
      <c r="A136" s="5">
        <v>134</v>
      </c>
      <c r="B136" t="s">
        <v>219</v>
      </c>
    </row>
    <row r="137" spans="1:2">
      <c r="A137" s="5">
        <v>135</v>
      </c>
      <c r="B137" t="s">
        <v>218</v>
      </c>
    </row>
    <row r="138" spans="1:2">
      <c r="A138" s="5">
        <v>136</v>
      </c>
      <c r="B138" t="s">
        <v>217</v>
      </c>
    </row>
    <row r="139" spans="1:2">
      <c r="A139" s="5">
        <v>137</v>
      </c>
      <c r="B139" t="s">
        <v>216</v>
      </c>
    </row>
    <row r="140" spans="1:2">
      <c r="A140" s="5">
        <v>138</v>
      </c>
      <c r="B140" t="s">
        <v>215</v>
      </c>
    </row>
    <row r="141" spans="1:2">
      <c r="A141" s="5">
        <v>139</v>
      </c>
      <c r="B141" t="s">
        <v>214</v>
      </c>
    </row>
    <row r="142" spans="1:2">
      <c r="A142" s="5">
        <v>140</v>
      </c>
      <c r="B142" t="s">
        <v>213</v>
      </c>
    </row>
    <row r="143" spans="1:2">
      <c r="A143" s="5">
        <v>141</v>
      </c>
      <c r="B143" t="s">
        <v>212</v>
      </c>
    </row>
    <row r="144" spans="1:2">
      <c r="A144" s="5">
        <v>142</v>
      </c>
      <c r="B144" t="s">
        <v>211</v>
      </c>
    </row>
    <row r="145" spans="1:2">
      <c r="A145" s="5">
        <v>143</v>
      </c>
      <c r="B145" t="s">
        <v>210</v>
      </c>
    </row>
    <row r="146" spans="1:2">
      <c r="A146" s="5">
        <v>144</v>
      </c>
      <c r="B146" t="s">
        <v>209</v>
      </c>
    </row>
    <row r="147" spans="1:2">
      <c r="A147" s="5">
        <v>145</v>
      </c>
      <c r="B147" t="s">
        <v>208</v>
      </c>
    </row>
    <row r="148" spans="1:2">
      <c r="A148" s="5">
        <v>146</v>
      </c>
      <c r="B148" t="s">
        <v>207</v>
      </c>
    </row>
    <row r="149" spans="1:2">
      <c r="A149" s="5">
        <v>147</v>
      </c>
      <c r="B149" t="s">
        <v>206</v>
      </c>
    </row>
    <row r="150" spans="1:2">
      <c r="A150" s="5">
        <v>148</v>
      </c>
      <c r="B150" t="s">
        <v>205</v>
      </c>
    </row>
    <row r="151" spans="1:2">
      <c r="A151" s="5">
        <v>149</v>
      </c>
      <c r="B151" t="s">
        <v>204</v>
      </c>
    </row>
    <row r="152" spans="1:2">
      <c r="A152" s="5">
        <v>150</v>
      </c>
      <c r="B152" t="s">
        <v>203</v>
      </c>
    </row>
    <row r="153" spans="1:2">
      <c r="A153" s="5">
        <v>151</v>
      </c>
      <c r="B153" t="s">
        <v>202</v>
      </c>
    </row>
    <row r="154" spans="1:2">
      <c r="A154" s="5">
        <v>152</v>
      </c>
      <c r="B154" t="s">
        <v>201</v>
      </c>
    </row>
    <row r="155" spans="1:2">
      <c r="A155" s="5">
        <v>153</v>
      </c>
      <c r="B155" t="s">
        <v>200</v>
      </c>
    </row>
    <row r="156" spans="1:2">
      <c r="A156" s="5">
        <v>154</v>
      </c>
      <c r="B156" t="s">
        <v>199</v>
      </c>
    </row>
    <row r="157" spans="1:2">
      <c r="A157" s="5">
        <v>155</v>
      </c>
      <c r="B157" t="s">
        <v>198</v>
      </c>
    </row>
    <row r="158" spans="1:2">
      <c r="A158" s="5">
        <v>156</v>
      </c>
      <c r="B158" t="s">
        <v>197</v>
      </c>
    </row>
    <row r="161" spans="1:2" hidden="1">
      <c r="A161" s="5">
        <v>1</v>
      </c>
      <c r="B161" s="3" t="s">
        <v>804</v>
      </c>
    </row>
    <row r="162" spans="1:2" hidden="1">
      <c r="A162" s="5">
        <v>2</v>
      </c>
      <c r="B162" s="3" t="s">
        <v>805</v>
      </c>
    </row>
    <row r="163" spans="1:2" hidden="1">
      <c r="A163" s="5">
        <v>3</v>
      </c>
      <c r="B163" s="3" t="s">
        <v>806</v>
      </c>
    </row>
    <row r="164" spans="1:2" hidden="1">
      <c r="A164" s="5">
        <v>4</v>
      </c>
      <c r="B164" s="3" t="s">
        <v>807</v>
      </c>
    </row>
    <row r="165" spans="1:2" hidden="1">
      <c r="A165" s="5">
        <v>5</v>
      </c>
      <c r="B165" s="3" t="s">
        <v>808</v>
      </c>
    </row>
    <row r="166" spans="1:2" hidden="1">
      <c r="A166" s="5">
        <v>6</v>
      </c>
      <c r="B166" s="3" t="s">
        <v>809</v>
      </c>
    </row>
    <row r="167" spans="1:2" hidden="1">
      <c r="A167" s="5">
        <v>7</v>
      </c>
      <c r="B167" s="3" t="s">
        <v>810</v>
      </c>
    </row>
    <row r="168" spans="1:2" hidden="1">
      <c r="A168" s="5">
        <v>8</v>
      </c>
      <c r="B168" s="3" t="s">
        <v>811</v>
      </c>
    </row>
    <row r="169" spans="1:2" hidden="1">
      <c r="A169" s="5">
        <v>9</v>
      </c>
      <c r="B169" s="3" t="s">
        <v>812</v>
      </c>
    </row>
    <row r="170" spans="1:2" hidden="1">
      <c r="A170" s="5">
        <v>10</v>
      </c>
      <c r="B170" s="3" t="s">
        <v>813</v>
      </c>
    </row>
    <row r="171" spans="1:2" hidden="1">
      <c r="A171" s="5">
        <v>11</v>
      </c>
      <c r="B171" s="3" t="s">
        <v>814</v>
      </c>
    </row>
    <row r="172" spans="1:2" hidden="1">
      <c r="A172" s="5">
        <v>12</v>
      </c>
      <c r="B172" s="3" t="s">
        <v>815</v>
      </c>
    </row>
    <row r="173" spans="1:2" hidden="1">
      <c r="A173" s="5">
        <v>13</v>
      </c>
      <c r="B173" s="3" t="s">
        <v>816</v>
      </c>
    </row>
    <row r="174" spans="1:2" hidden="1">
      <c r="A174" s="5">
        <v>14</v>
      </c>
      <c r="B174" s="3" t="s">
        <v>817</v>
      </c>
    </row>
    <row r="175" spans="1:2" hidden="1">
      <c r="A175" s="5">
        <v>15</v>
      </c>
      <c r="B175" s="3" t="s">
        <v>818</v>
      </c>
    </row>
    <row r="176" spans="1:2" hidden="1">
      <c r="A176" s="5">
        <v>16</v>
      </c>
      <c r="B176" s="3" t="s">
        <v>819</v>
      </c>
    </row>
    <row r="177" spans="1:2" hidden="1">
      <c r="A177" s="5">
        <v>17</v>
      </c>
      <c r="B177" s="3" t="s">
        <v>820</v>
      </c>
    </row>
    <row r="178" spans="1:2" hidden="1">
      <c r="A178" s="5">
        <v>18</v>
      </c>
      <c r="B178" s="3" t="s">
        <v>821</v>
      </c>
    </row>
    <row r="179" spans="1:2" hidden="1">
      <c r="A179" s="5">
        <v>19</v>
      </c>
      <c r="B179" s="3" t="s">
        <v>822</v>
      </c>
    </row>
    <row r="180" spans="1:2" hidden="1">
      <c r="A180" s="5">
        <v>20</v>
      </c>
      <c r="B180" s="3" t="s">
        <v>823</v>
      </c>
    </row>
    <row r="181" spans="1:2" hidden="1">
      <c r="A181" s="5">
        <v>21</v>
      </c>
      <c r="B181" s="3" t="s">
        <v>824</v>
      </c>
    </row>
    <row r="182" spans="1:2" hidden="1">
      <c r="A182" s="5">
        <v>22</v>
      </c>
      <c r="B182" s="3" t="s">
        <v>825</v>
      </c>
    </row>
    <row r="183" spans="1:2" hidden="1">
      <c r="A183" s="5">
        <v>23</v>
      </c>
      <c r="B183" s="3" t="s">
        <v>826</v>
      </c>
    </row>
    <row r="184" spans="1:2" hidden="1">
      <c r="A184" s="5">
        <v>24</v>
      </c>
      <c r="B184" s="3" t="s">
        <v>827</v>
      </c>
    </row>
    <row r="185" spans="1:2" hidden="1">
      <c r="A185" s="5">
        <v>25</v>
      </c>
      <c r="B185" s="3" t="s">
        <v>828</v>
      </c>
    </row>
    <row r="186" spans="1:2" hidden="1">
      <c r="A186" s="5">
        <v>26</v>
      </c>
      <c r="B186" s="3" t="s">
        <v>829</v>
      </c>
    </row>
    <row r="187" spans="1:2" hidden="1">
      <c r="A187" s="5">
        <v>27</v>
      </c>
      <c r="B187" s="3" t="s">
        <v>830</v>
      </c>
    </row>
    <row r="188" spans="1:2" hidden="1">
      <c r="A188" s="5">
        <v>28</v>
      </c>
      <c r="B188" s="3" t="s">
        <v>831</v>
      </c>
    </row>
    <row r="189" spans="1:2" hidden="1">
      <c r="A189" s="5">
        <v>29</v>
      </c>
      <c r="B189" s="3" t="s">
        <v>832</v>
      </c>
    </row>
    <row r="190" spans="1:2" hidden="1">
      <c r="A190" s="5">
        <v>30</v>
      </c>
      <c r="B190" s="3" t="s">
        <v>833</v>
      </c>
    </row>
    <row r="191" spans="1:2" hidden="1">
      <c r="A191" s="5">
        <v>31</v>
      </c>
      <c r="B191" s="3" t="s">
        <v>834</v>
      </c>
    </row>
    <row r="192" spans="1:2" hidden="1">
      <c r="A192" s="5">
        <v>32</v>
      </c>
      <c r="B192" s="3" t="s">
        <v>835</v>
      </c>
    </row>
    <row r="193" spans="1:2" hidden="1">
      <c r="A193" s="5">
        <v>33</v>
      </c>
      <c r="B193" s="3" t="s">
        <v>836</v>
      </c>
    </row>
    <row r="194" spans="1:2" hidden="1">
      <c r="A194" s="5">
        <v>34</v>
      </c>
      <c r="B194" s="3" t="s">
        <v>837</v>
      </c>
    </row>
    <row r="195" spans="1:2" hidden="1">
      <c r="A195" s="5">
        <v>35</v>
      </c>
      <c r="B195" s="3" t="s">
        <v>838</v>
      </c>
    </row>
    <row r="196" spans="1:2" hidden="1">
      <c r="A196" s="5">
        <v>36</v>
      </c>
      <c r="B196" s="3" t="s">
        <v>839</v>
      </c>
    </row>
    <row r="197" spans="1:2" hidden="1">
      <c r="A197" s="5">
        <v>37</v>
      </c>
      <c r="B197" s="3" t="s">
        <v>840</v>
      </c>
    </row>
    <row r="198" spans="1:2" hidden="1">
      <c r="A198" s="5">
        <v>38</v>
      </c>
      <c r="B198" s="3" t="s">
        <v>841</v>
      </c>
    </row>
    <row r="199" spans="1:2" hidden="1">
      <c r="A199" s="5">
        <v>39</v>
      </c>
      <c r="B199" s="3" t="s">
        <v>842</v>
      </c>
    </row>
    <row r="200" spans="1:2" hidden="1">
      <c r="A200" s="5">
        <v>40</v>
      </c>
      <c r="B200" s="3" t="s">
        <v>843</v>
      </c>
    </row>
    <row r="201" spans="1:2" hidden="1">
      <c r="A201" s="5">
        <v>41</v>
      </c>
      <c r="B201" s="3" t="s">
        <v>844</v>
      </c>
    </row>
    <row r="202" spans="1:2" hidden="1">
      <c r="A202" s="5">
        <v>42</v>
      </c>
      <c r="B202" s="3" t="s">
        <v>845</v>
      </c>
    </row>
    <row r="203" spans="1:2" hidden="1">
      <c r="A203" s="5">
        <v>43</v>
      </c>
      <c r="B203" s="3" t="s">
        <v>846</v>
      </c>
    </row>
    <row r="204" spans="1:2" hidden="1">
      <c r="A204" s="5">
        <v>44</v>
      </c>
      <c r="B204" s="3" t="s">
        <v>847</v>
      </c>
    </row>
    <row r="205" spans="1:2" hidden="1">
      <c r="A205" s="5">
        <v>45</v>
      </c>
      <c r="B205" s="3" t="s">
        <v>848</v>
      </c>
    </row>
    <row r="206" spans="1:2" hidden="1">
      <c r="A206" s="5">
        <v>46</v>
      </c>
      <c r="B206" s="3" t="s">
        <v>849</v>
      </c>
    </row>
    <row r="207" spans="1:2" hidden="1">
      <c r="A207" s="5">
        <v>47</v>
      </c>
      <c r="B207" s="3" t="s">
        <v>850</v>
      </c>
    </row>
    <row r="208" spans="1:2" hidden="1">
      <c r="A208" s="5">
        <v>48</v>
      </c>
      <c r="B208" s="3" t="s">
        <v>851</v>
      </c>
    </row>
    <row r="209" spans="1:2" hidden="1">
      <c r="A209" s="5">
        <v>49</v>
      </c>
      <c r="B209" s="3" t="s">
        <v>852</v>
      </c>
    </row>
    <row r="210" spans="1:2" hidden="1">
      <c r="A210" s="5">
        <v>50</v>
      </c>
      <c r="B210" s="3" t="s">
        <v>853</v>
      </c>
    </row>
    <row r="211" spans="1:2" hidden="1">
      <c r="A211" s="5">
        <v>51</v>
      </c>
      <c r="B211" s="3" t="s">
        <v>854</v>
      </c>
    </row>
    <row r="212" spans="1:2" hidden="1">
      <c r="A212" s="5">
        <v>52</v>
      </c>
      <c r="B212" s="3" t="s">
        <v>855</v>
      </c>
    </row>
    <row r="213" spans="1:2" hidden="1">
      <c r="A213" s="5">
        <v>53</v>
      </c>
      <c r="B213" s="3" t="s">
        <v>856</v>
      </c>
    </row>
    <row r="214" spans="1:2" hidden="1">
      <c r="A214" s="5">
        <v>54</v>
      </c>
      <c r="B214" s="3" t="s">
        <v>857</v>
      </c>
    </row>
    <row r="215" spans="1:2" hidden="1">
      <c r="A215" s="5">
        <v>55</v>
      </c>
      <c r="B215" s="3" t="s">
        <v>858</v>
      </c>
    </row>
    <row r="216" spans="1:2" hidden="1">
      <c r="A216" s="5">
        <v>56</v>
      </c>
      <c r="B216" s="3" t="s">
        <v>859</v>
      </c>
    </row>
    <row r="217" spans="1:2" hidden="1">
      <c r="A217" s="5">
        <v>57</v>
      </c>
      <c r="B217" s="3" t="s">
        <v>860</v>
      </c>
    </row>
    <row r="218" spans="1:2" hidden="1">
      <c r="A218" s="5">
        <v>58</v>
      </c>
      <c r="B218" s="3" t="s">
        <v>861</v>
      </c>
    </row>
    <row r="219" spans="1:2" hidden="1">
      <c r="A219" s="5">
        <v>59</v>
      </c>
      <c r="B219" s="3" t="s">
        <v>862</v>
      </c>
    </row>
    <row r="220" spans="1:2" hidden="1">
      <c r="A220" s="5">
        <v>60</v>
      </c>
      <c r="B220" s="3" t="s">
        <v>863</v>
      </c>
    </row>
    <row r="221" spans="1:2" hidden="1">
      <c r="A221" s="5">
        <v>61</v>
      </c>
      <c r="B221" s="3" t="s">
        <v>864</v>
      </c>
    </row>
    <row r="222" spans="1:2" hidden="1">
      <c r="A222" s="5">
        <v>62</v>
      </c>
      <c r="B222" s="3" t="s">
        <v>865</v>
      </c>
    </row>
    <row r="223" spans="1:2" hidden="1">
      <c r="A223" s="5">
        <v>63</v>
      </c>
      <c r="B223" s="3" t="s">
        <v>866</v>
      </c>
    </row>
    <row r="224" spans="1:2" hidden="1">
      <c r="A224" s="5">
        <v>64</v>
      </c>
      <c r="B224" s="3" t="s">
        <v>867</v>
      </c>
    </row>
    <row r="225" spans="1:2" hidden="1">
      <c r="A225" s="5">
        <v>65</v>
      </c>
      <c r="B225" s="3" t="s">
        <v>868</v>
      </c>
    </row>
    <row r="226" spans="1:2" hidden="1">
      <c r="A226" s="5">
        <v>66</v>
      </c>
      <c r="B226" s="3" t="s">
        <v>869</v>
      </c>
    </row>
    <row r="227" spans="1:2" hidden="1">
      <c r="A227" s="5">
        <v>67</v>
      </c>
      <c r="B227" s="3" t="s">
        <v>870</v>
      </c>
    </row>
    <row r="228" spans="1:2" hidden="1">
      <c r="A228" s="5">
        <v>68</v>
      </c>
      <c r="B228" s="3" t="s">
        <v>871</v>
      </c>
    </row>
    <row r="229" spans="1:2" hidden="1">
      <c r="A229" s="5">
        <v>69</v>
      </c>
      <c r="B229" s="3" t="s">
        <v>872</v>
      </c>
    </row>
    <row r="230" spans="1:2" hidden="1">
      <c r="A230" s="5">
        <v>70</v>
      </c>
      <c r="B230" s="3" t="s">
        <v>873</v>
      </c>
    </row>
    <row r="231" spans="1:2" hidden="1">
      <c r="A231" s="5">
        <v>71</v>
      </c>
      <c r="B231" s="3" t="s">
        <v>874</v>
      </c>
    </row>
    <row r="232" spans="1:2" hidden="1">
      <c r="A232" s="5">
        <v>72</v>
      </c>
      <c r="B232" s="3" t="s">
        <v>875</v>
      </c>
    </row>
    <row r="233" spans="1:2" hidden="1">
      <c r="A233" s="5">
        <v>73</v>
      </c>
      <c r="B233" s="3" t="s">
        <v>876</v>
      </c>
    </row>
    <row r="234" spans="1:2" hidden="1">
      <c r="A234" s="5">
        <v>74</v>
      </c>
      <c r="B234" s="3" t="s">
        <v>877</v>
      </c>
    </row>
    <row r="235" spans="1:2" hidden="1">
      <c r="A235" s="5">
        <v>75</v>
      </c>
      <c r="B235" s="3" t="s">
        <v>878</v>
      </c>
    </row>
    <row r="236" spans="1:2" hidden="1">
      <c r="A236" s="5">
        <v>76</v>
      </c>
      <c r="B236" s="3" t="s">
        <v>879</v>
      </c>
    </row>
    <row r="237" spans="1:2" hidden="1">
      <c r="A237" s="5">
        <v>77</v>
      </c>
      <c r="B237" s="3" t="s">
        <v>880</v>
      </c>
    </row>
    <row r="238" spans="1:2" hidden="1">
      <c r="A238" s="5">
        <v>78</v>
      </c>
      <c r="B238" s="3" t="s">
        <v>881</v>
      </c>
    </row>
    <row r="239" spans="1:2" hidden="1">
      <c r="A239" s="5">
        <v>79</v>
      </c>
      <c r="B239" s="3" t="s">
        <v>882</v>
      </c>
    </row>
    <row r="240" spans="1:2" hidden="1">
      <c r="A240" s="5">
        <v>80</v>
      </c>
      <c r="B240" s="3" t="s">
        <v>883</v>
      </c>
    </row>
    <row r="241" spans="1:2" hidden="1">
      <c r="A241" s="5">
        <v>81</v>
      </c>
      <c r="B241" s="3" t="s">
        <v>884</v>
      </c>
    </row>
    <row r="242" spans="1:2" hidden="1">
      <c r="A242" s="5">
        <v>82</v>
      </c>
      <c r="B242" s="3" t="s">
        <v>885</v>
      </c>
    </row>
    <row r="243" spans="1:2" hidden="1">
      <c r="A243" s="5">
        <v>83</v>
      </c>
      <c r="B243" s="3" t="s">
        <v>886</v>
      </c>
    </row>
    <row r="244" spans="1:2" hidden="1">
      <c r="A244" s="5">
        <v>84</v>
      </c>
      <c r="B244" s="3" t="s">
        <v>887</v>
      </c>
    </row>
    <row r="245" spans="1:2" hidden="1">
      <c r="A245" s="5">
        <v>85</v>
      </c>
      <c r="B245" s="3" t="s">
        <v>888</v>
      </c>
    </row>
    <row r="246" spans="1:2" hidden="1">
      <c r="A246" s="5">
        <v>86</v>
      </c>
      <c r="B246" s="3" t="s">
        <v>889</v>
      </c>
    </row>
    <row r="247" spans="1:2" hidden="1">
      <c r="A247" s="5">
        <v>87</v>
      </c>
      <c r="B247" s="3" t="s">
        <v>890</v>
      </c>
    </row>
    <row r="248" spans="1:2" hidden="1">
      <c r="A248" s="5">
        <v>88</v>
      </c>
      <c r="B248" s="3" t="s">
        <v>891</v>
      </c>
    </row>
    <row r="249" spans="1:2" hidden="1">
      <c r="A249" s="5">
        <v>89</v>
      </c>
      <c r="B249" s="3" t="s">
        <v>892</v>
      </c>
    </row>
    <row r="250" spans="1:2" hidden="1">
      <c r="A250" s="5">
        <v>90</v>
      </c>
      <c r="B250" s="3" t="s">
        <v>893</v>
      </c>
    </row>
    <row r="251" spans="1:2" hidden="1">
      <c r="A251" s="5">
        <v>91</v>
      </c>
      <c r="B251" s="3" t="s">
        <v>894</v>
      </c>
    </row>
    <row r="252" spans="1:2" hidden="1">
      <c r="A252" s="5">
        <v>92</v>
      </c>
      <c r="B252" s="3" t="s">
        <v>895</v>
      </c>
    </row>
    <row r="253" spans="1:2" hidden="1">
      <c r="A253" s="5">
        <v>93</v>
      </c>
      <c r="B253" s="3" t="s">
        <v>896</v>
      </c>
    </row>
    <row r="254" spans="1:2" hidden="1">
      <c r="A254" s="5">
        <v>94</v>
      </c>
      <c r="B254" s="3" t="s">
        <v>897</v>
      </c>
    </row>
    <row r="255" spans="1:2" hidden="1">
      <c r="A255" s="5">
        <v>95</v>
      </c>
      <c r="B255" s="3" t="s">
        <v>898</v>
      </c>
    </row>
    <row r="256" spans="1:2" hidden="1">
      <c r="A256" s="5">
        <v>96</v>
      </c>
      <c r="B256" s="3" t="s">
        <v>899</v>
      </c>
    </row>
    <row r="257" spans="1:2" hidden="1">
      <c r="A257" s="5">
        <v>97</v>
      </c>
      <c r="B257" s="3" t="s">
        <v>900</v>
      </c>
    </row>
    <row r="258" spans="1:2" hidden="1">
      <c r="A258" s="5">
        <v>98</v>
      </c>
      <c r="B258" s="3" t="s">
        <v>901</v>
      </c>
    </row>
    <row r="259" spans="1:2" hidden="1">
      <c r="A259" s="5">
        <v>99</v>
      </c>
      <c r="B259" s="3" t="s">
        <v>902</v>
      </c>
    </row>
    <row r="260" spans="1:2" hidden="1">
      <c r="A260" s="5">
        <v>100</v>
      </c>
      <c r="B260" s="3" t="s">
        <v>903</v>
      </c>
    </row>
    <row r="261" spans="1:2" hidden="1">
      <c r="A261" s="5">
        <v>101</v>
      </c>
      <c r="B261" s="3" t="s">
        <v>904</v>
      </c>
    </row>
    <row r="262" spans="1:2" hidden="1">
      <c r="A262" s="5">
        <v>102</v>
      </c>
      <c r="B262" s="3" t="s">
        <v>905</v>
      </c>
    </row>
    <row r="263" spans="1:2" hidden="1">
      <c r="A263" s="5">
        <v>103</v>
      </c>
      <c r="B263" s="3" t="s">
        <v>906</v>
      </c>
    </row>
    <row r="264" spans="1:2" hidden="1">
      <c r="A264" s="5">
        <v>104</v>
      </c>
      <c r="B264" s="3" t="s">
        <v>907</v>
      </c>
    </row>
    <row r="265" spans="1:2" hidden="1">
      <c r="A265" s="5">
        <v>105</v>
      </c>
      <c r="B265" s="3" t="s">
        <v>908</v>
      </c>
    </row>
    <row r="266" spans="1:2" hidden="1">
      <c r="A266" s="5">
        <v>106</v>
      </c>
      <c r="B266" s="3" t="s">
        <v>909</v>
      </c>
    </row>
    <row r="267" spans="1:2" hidden="1">
      <c r="A267" s="5">
        <v>107</v>
      </c>
      <c r="B267" s="3" t="s">
        <v>910</v>
      </c>
    </row>
    <row r="268" spans="1:2" hidden="1">
      <c r="A268" s="5">
        <v>108</v>
      </c>
      <c r="B268" s="3" t="s">
        <v>911</v>
      </c>
    </row>
    <row r="269" spans="1:2" hidden="1">
      <c r="A269" s="5">
        <v>109</v>
      </c>
      <c r="B269" s="3" t="s">
        <v>912</v>
      </c>
    </row>
    <row r="270" spans="1:2" hidden="1">
      <c r="A270" s="5">
        <v>110</v>
      </c>
      <c r="B270" s="3" t="s">
        <v>913</v>
      </c>
    </row>
    <row r="271" spans="1:2" hidden="1">
      <c r="A271" s="5">
        <v>111</v>
      </c>
      <c r="B271" s="3" t="s">
        <v>914</v>
      </c>
    </row>
    <row r="272" spans="1:2" hidden="1">
      <c r="A272" s="5">
        <v>112</v>
      </c>
      <c r="B272" s="3" t="s">
        <v>915</v>
      </c>
    </row>
    <row r="273" spans="1:2" hidden="1">
      <c r="A273" s="5">
        <v>113</v>
      </c>
      <c r="B273" s="3" t="s">
        <v>916</v>
      </c>
    </row>
    <row r="274" spans="1:2" hidden="1">
      <c r="A274" s="5">
        <v>114</v>
      </c>
      <c r="B274" s="3" t="s">
        <v>917</v>
      </c>
    </row>
    <row r="275" spans="1:2" hidden="1">
      <c r="A275" s="5">
        <v>115</v>
      </c>
      <c r="B275" s="3" t="s">
        <v>918</v>
      </c>
    </row>
    <row r="276" spans="1:2" hidden="1">
      <c r="A276" s="5">
        <v>116</v>
      </c>
      <c r="B276" s="3" t="s">
        <v>919</v>
      </c>
    </row>
    <row r="277" spans="1:2" hidden="1">
      <c r="A277" s="5">
        <v>117</v>
      </c>
      <c r="B277" s="3" t="s">
        <v>920</v>
      </c>
    </row>
    <row r="278" spans="1:2" hidden="1">
      <c r="A278" s="5">
        <v>118</v>
      </c>
      <c r="B278" s="3" t="s">
        <v>921</v>
      </c>
    </row>
    <row r="279" spans="1:2" hidden="1">
      <c r="A279" s="5">
        <v>119</v>
      </c>
      <c r="B279" s="3" t="s">
        <v>922</v>
      </c>
    </row>
    <row r="280" spans="1:2" hidden="1">
      <c r="A280" s="5">
        <v>120</v>
      </c>
      <c r="B280" s="3" t="s">
        <v>923</v>
      </c>
    </row>
    <row r="281" spans="1:2" hidden="1">
      <c r="A281" s="5">
        <v>121</v>
      </c>
      <c r="B281" s="3" t="s">
        <v>924</v>
      </c>
    </row>
    <row r="282" spans="1:2" hidden="1">
      <c r="A282" s="5">
        <v>122</v>
      </c>
      <c r="B282" s="3" t="s">
        <v>925</v>
      </c>
    </row>
    <row r="283" spans="1:2" hidden="1">
      <c r="A283" s="5">
        <v>123</v>
      </c>
      <c r="B283" s="3" t="s">
        <v>926</v>
      </c>
    </row>
    <row r="284" spans="1:2" hidden="1">
      <c r="A284" s="5">
        <v>124</v>
      </c>
      <c r="B284" s="3" t="s">
        <v>927</v>
      </c>
    </row>
    <row r="285" spans="1:2" hidden="1">
      <c r="A285" s="5">
        <v>125</v>
      </c>
      <c r="B285" s="3" t="s">
        <v>928</v>
      </c>
    </row>
    <row r="286" spans="1:2" hidden="1">
      <c r="A286" s="5">
        <v>126</v>
      </c>
      <c r="B286" s="3" t="s">
        <v>929</v>
      </c>
    </row>
    <row r="287" spans="1:2" hidden="1">
      <c r="A287" s="5">
        <v>127</v>
      </c>
      <c r="B287" s="3" t="s">
        <v>930</v>
      </c>
    </row>
    <row r="288" spans="1:2" hidden="1">
      <c r="A288" s="5">
        <v>128</v>
      </c>
      <c r="B288" s="3" t="s">
        <v>931</v>
      </c>
    </row>
    <row r="289" spans="1:2" hidden="1">
      <c r="A289" s="5">
        <v>129</v>
      </c>
      <c r="B289" s="3" t="s">
        <v>932</v>
      </c>
    </row>
    <row r="290" spans="1:2" hidden="1">
      <c r="A290" s="5">
        <v>130</v>
      </c>
      <c r="B290" s="3" t="s">
        <v>933</v>
      </c>
    </row>
    <row r="291" spans="1:2" hidden="1">
      <c r="A291" s="5">
        <v>131</v>
      </c>
      <c r="B291" s="3" t="s">
        <v>934</v>
      </c>
    </row>
    <row r="292" spans="1:2" hidden="1">
      <c r="A292" s="5">
        <v>132</v>
      </c>
      <c r="B292" s="3" t="s">
        <v>935</v>
      </c>
    </row>
    <row r="293" spans="1:2" hidden="1">
      <c r="A293" s="5">
        <v>133</v>
      </c>
      <c r="B293" s="3" t="s">
        <v>936</v>
      </c>
    </row>
    <row r="294" spans="1:2" hidden="1">
      <c r="A294" s="5">
        <v>134</v>
      </c>
      <c r="B294" s="3" t="s">
        <v>937</v>
      </c>
    </row>
    <row r="295" spans="1:2" hidden="1">
      <c r="A295" s="5">
        <v>135</v>
      </c>
      <c r="B295" s="3" t="s">
        <v>938</v>
      </c>
    </row>
    <row r="296" spans="1:2" hidden="1">
      <c r="A296" s="5">
        <v>136</v>
      </c>
      <c r="B296" s="3" t="s">
        <v>939</v>
      </c>
    </row>
    <row r="297" spans="1:2" hidden="1">
      <c r="A297" s="5">
        <v>137</v>
      </c>
      <c r="B297" s="3" t="s">
        <v>940</v>
      </c>
    </row>
    <row r="298" spans="1:2" hidden="1">
      <c r="A298" s="5">
        <v>138</v>
      </c>
      <c r="B298" s="3" t="s">
        <v>941</v>
      </c>
    </row>
    <row r="299" spans="1:2" hidden="1">
      <c r="A299" s="5">
        <v>139</v>
      </c>
      <c r="B299" s="3" t="s">
        <v>942</v>
      </c>
    </row>
    <row r="300" spans="1:2" hidden="1">
      <c r="A300" s="5">
        <v>140</v>
      </c>
      <c r="B300" s="3" t="s">
        <v>943</v>
      </c>
    </row>
    <row r="301" spans="1:2" hidden="1">
      <c r="A301" s="5">
        <v>141</v>
      </c>
      <c r="B301" s="3" t="s">
        <v>944</v>
      </c>
    </row>
    <row r="302" spans="1:2" hidden="1">
      <c r="A302" s="5">
        <v>142</v>
      </c>
      <c r="B302" s="3" t="s">
        <v>945</v>
      </c>
    </row>
    <row r="303" spans="1:2" hidden="1">
      <c r="A303" s="5">
        <v>143</v>
      </c>
      <c r="B303" s="3" t="s">
        <v>946</v>
      </c>
    </row>
  </sheetData>
  <conditionalFormatting sqref="B3:B303">
    <cfRule type="duplicateValues" dxfId="1" priority="2"/>
    <cfRule type="duplicateValues" dxfId="2" priority="1"/>
  </conditionalFormatting>
  <pageMargins left="0.39370078740157483" right="0.39370078740157483" top="0.98425196850393704" bottom="0.19685039370078741" header="0.1181102362204724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Layout" workbookViewId="0">
      <selection activeCell="A9" sqref="A9:XFD34"/>
    </sheetView>
  </sheetViews>
  <sheetFormatPr defaultRowHeight="15"/>
  <cols>
    <col min="1" max="1" width="5.5703125" style="5" customWidth="1"/>
    <col min="2" max="2" width="44.28515625" customWidth="1"/>
  </cols>
  <sheetData>
    <row r="1" spans="1:11" ht="19.5" customHeight="1">
      <c r="A1" s="7"/>
      <c r="B1" s="8"/>
      <c r="C1" s="8"/>
      <c r="D1" s="8"/>
      <c r="E1" s="8"/>
      <c r="F1" s="8"/>
    </row>
    <row r="3" spans="1:11" ht="32.25" customHeight="1">
      <c r="A3" s="9" t="s">
        <v>8</v>
      </c>
      <c r="B3" s="9"/>
    </row>
    <row r="4" spans="1:11">
      <c r="A4" s="2"/>
      <c r="B4" s="1" t="s">
        <v>4</v>
      </c>
    </row>
    <row r="5" spans="1:11">
      <c r="A5" s="2" t="s">
        <v>0</v>
      </c>
      <c r="B5" s="1" t="s">
        <v>5</v>
      </c>
    </row>
    <row r="6" spans="1:11" s="1" customFormat="1">
      <c r="A6" s="2">
        <v>1</v>
      </c>
      <c r="B6" t="s">
        <v>353</v>
      </c>
    </row>
    <row r="7" spans="1:11">
      <c r="A7" s="5">
        <v>2</v>
      </c>
      <c r="B7" t="s">
        <v>126</v>
      </c>
      <c r="C7" s="4"/>
      <c r="D7" s="4"/>
      <c r="E7" s="4"/>
      <c r="F7" s="4"/>
      <c r="G7" s="4"/>
      <c r="H7" s="4"/>
      <c r="I7" s="4"/>
      <c r="J7" s="4"/>
      <c r="K7" s="4"/>
    </row>
    <row r="8" spans="1:11">
      <c r="A8" s="2"/>
      <c r="B8" s="3"/>
      <c r="C8" s="4"/>
      <c r="D8" s="4"/>
      <c r="E8" s="4"/>
      <c r="F8" s="4"/>
      <c r="G8" s="4"/>
      <c r="H8" s="4"/>
      <c r="I8" s="4"/>
      <c r="J8" s="4"/>
      <c r="K8" s="4"/>
    </row>
    <row r="9" spans="1:11" hidden="1">
      <c r="A9" s="2">
        <v>1</v>
      </c>
      <c r="B9" s="3" t="s">
        <v>947</v>
      </c>
      <c r="C9" s="1"/>
      <c r="D9" s="1"/>
      <c r="E9" s="1"/>
      <c r="F9" s="1"/>
      <c r="G9" s="4"/>
      <c r="H9" s="4"/>
      <c r="I9" s="4"/>
      <c r="J9" s="4"/>
      <c r="K9" s="4"/>
    </row>
    <row r="10" spans="1:11" s="1" customFormat="1" hidden="1">
      <c r="A10" s="5">
        <v>2</v>
      </c>
      <c r="B10" s="3" t="s">
        <v>948</v>
      </c>
      <c r="C10" s="4"/>
      <c r="D10" s="4"/>
      <c r="E10" s="4"/>
      <c r="F10" s="4"/>
    </row>
    <row r="11" spans="1:11" s="1" customFormat="1" hidden="1">
      <c r="A11" s="2">
        <v>3</v>
      </c>
      <c r="B11" s="3" t="s">
        <v>949</v>
      </c>
      <c r="C11" s="4"/>
      <c r="D11" s="4"/>
      <c r="E11" s="4"/>
      <c r="F11" s="4"/>
    </row>
    <row r="12" spans="1:11" hidden="1">
      <c r="A12" s="5">
        <v>4</v>
      </c>
      <c r="B12" s="3" t="s">
        <v>950</v>
      </c>
      <c r="C12" s="4"/>
      <c r="D12" s="4"/>
      <c r="E12" s="4"/>
      <c r="F12" s="4"/>
      <c r="G12" s="4"/>
      <c r="H12" s="4"/>
      <c r="I12" s="4"/>
      <c r="J12" s="4"/>
      <c r="K12" s="4"/>
    </row>
    <row r="13" spans="1:11" hidden="1">
      <c r="A13" s="2">
        <v>5</v>
      </c>
      <c r="B13" s="3" t="s">
        <v>951</v>
      </c>
      <c r="C13" s="1"/>
      <c r="D13" s="1"/>
      <c r="E13" s="1"/>
      <c r="F13" s="1"/>
      <c r="G13" s="4"/>
      <c r="H13" s="4"/>
      <c r="I13" s="4"/>
      <c r="J13" s="4"/>
      <c r="K13" s="4"/>
    </row>
    <row r="14" spans="1:11" hidden="1">
      <c r="A14" s="5">
        <v>6</v>
      </c>
      <c r="B14" s="3" t="s">
        <v>952</v>
      </c>
      <c r="C14" s="1"/>
      <c r="D14" s="1"/>
      <c r="E14" s="1"/>
      <c r="F14" s="1"/>
      <c r="G14" s="4"/>
      <c r="H14" s="4"/>
      <c r="I14" s="4"/>
      <c r="J14" s="4"/>
      <c r="K14" s="4"/>
    </row>
    <row r="15" spans="1:11" hidden="1">
      <c r="A15" s="2">
        <v>7</v>
      </c>
      <c r="B15" s="3" t="s">
        <v>953</v>
      </c>
      <c r="C15" s="4"/>
      <c r="D15" s="4"/>
      <c r="E15" s="4"/>
      <c r="F15" s="4"/>
      <c r="G15" s="4"/>
      <c r="H15" s="4"/>
      <c r="I15" s="4"/>
      <c r="J15" s="4"/>
      <c r="K15" s="4"/>
    </row>
    <row r="16" spans="1:11" hidden="1">
      <c r="A16" s="5">
        <v>8</v>
      </c>
      <c r="B16" s="3" t="s">
        <v>954</v>
      </c>
      <c r="C16" s="4"/>
      <c r="D16" s="4"/>
      <c r="E16" s="4"/>
      <c r="F16" s="4"/>
      <c r="G16" s="4"/>
      <c r="H16" s="4"/>
      <c r="I16" s="4"/>
      <c r="J16" s="4"/>
      <c r="K16" s="4"/>
    </row>
    <row r="17" spans="1:11" s="1" customFormat="1" hidden="1">
      <c r="A17" s="2">
        <v>9</v>
      </c>
      <c r="B17" s="3" t="s">
        <v>955</v>
      </c>
      <c r="C17" s="4"/>
      <c r="D17" s="4"/>
      <c r="E17" s="4"/>
      <c r="F17" s="4"/>
    </row>
    <row r="18" spans="1:11" s="1" customFormat="1" hidden="1">
      <c r="A18" s="5">
        <v>10</v>
      </c>
      <c r="B18" s="3" t="s">
        <v>956</v>
      </c>
      <c r="C18" s="4"/>
      <c r="D18" s="4"/>
      <c r="E18" s="4"/>
      <c r="F18" s="4"/>
    </row>
    <row r="19" spans="1:11" s="1" customFormat="1" hidden="1">
      <c r="A19" s="2">
        <v>11</v>
      </c>
      <c r="B19" s="3" t="s">
        <v>957</v>
      </c>
      <c r="C19" s="4"/>
      <c r="D19" s="4"/>
      <c r="E19" s="4"/>
      <c r="F19" s="4"/>
    </row>
    <row r="20" spans="1:11" hidden="1">
      <c r="A20" s="5">
        <v>12</v>
      </c>
      <c r="B20" s="3" t="s">
        <v>958</v>
      </c>
      <c r="C20" s="1"/>
      <c r="D20" s="1"/>
      <c r="E20" s="1"/>
      <c r="F20" s="1"/>
      <c r="G20" s="4"/>
      <c r="H20" s="4"/>
      <c r="I20" s="4"/>
      <c r="J20" s="4"/>
      <c r="K20" s="4"/>
    </row>
    <row r="21" spans="1:11" hidden="1">
      <c r="A21" s="2">
        <v>13</v>
      </c>
      <c r="B21" s="3" t="s">
        <v>959</v>
      </c>
      <c r="C21" s="1"/>
      <c r="D21" s="1"/>
      <c r="E21" s="1"/>
      <c r="F21" s="1"/>
      <c r="G21" s="4"/>
      <c r="H21" s="4"/>
      <c r="I21" s="4"/>
      <c r="J21" s="4"/>
      <c r="K21" s="4"/>
    </row>
    <row r="22" spans="1:11" hidden="1">
      <c r="A22" s="5">
        <v>14</v>
      </c>
      <c r="B22" s="3" t="s">
        <v>960</v>
      </c>
      <c r="C22" s="1"/>
      <c r="D22" s="1"/>
      <c r="E22" s="1"/>
      <c r="F22" s="1"/>
      <c r="G22" s="4"/>
      <c r="H22" s="4"/>
      <c r="I22" s="4"/>
      <c r="J22" s="4"/>
      <c r="K22" s="4"/>
    </row>
    <row r="23" spans="1:11" hidden="1">
      <c r="A23" s="2">
        <v>15</v>
      </c>
      <c r="B23" s="3" t="s">
        <v>961</v>
      </c>
      <c r="C23" s="4"/>
      <c r="D23" s="4"/>
      <c r="E23" s="4"/>
      <c r="F23" s="4"/>
      <c r="G23" s="4"/>
      <c r="H23" s="4"/>
      <c r="I23" s="4"/>
      <c r="J23" s="4"/>
      <c r="K23" s="4"/>
    </row>
    <row r="24" spans="1:11" hidden="1">
      <c r="A24" s="5">
        <v>16</v>
      </c>
      <c r="B24" s="3" t="s">
        <v>962</v>
      </c>
      <c r="C24" s="4"/>
      <c r="D24" s="4"/>
      <c r="E24" s="4"/>
      <c r="F24" s="4"/>
      <c r="G24" s="4"/>
      <c r="H24" s="4"/>
      <c r="I24" s="4"/>
      <c r="J24" s="4"/>
      <c r="K24" s="4"/>
    </row>
    <row r="25" spans="1:11" hidden="1">
      <c r="A25" s="2">
        <v>17</v>
      </c>
      <c r="B25" s="3" t="s">
        <v>963</v>
      </c>
      <c r="C25" s="4"/>
      <c r="D25" s="4"/>
      <c r="E25" s="4"/>
      <c r="F25" s="4"/>
      <c r="G25" s="4"/>
      <c r="H25" s="4"/>
      <c r="I25" s="4"/>
      <c r="J25" s="4"/>
      <c r="K25" s="4"/>
    </row>
    <row r="26" spans="1:11" hidden="1">
      <c r="A26" s="5">
        <v>18</v>
      </c>
      <c r="B26" s="3" t="s">
        <v>964</v>
      </c>
      <c r="C26" s="4"/>
      <c r="D26" s="4"/>
      <c r="E26" s="4"/>
      <c r="F26" s="4"/>
      <c r="G26" s="4"/>
      <c r="H26" s="4"/>
      <c r="I26" s="4"/>
      <c r="J26" s="4"/>
      <c r="K26" s="4"/>
    </row>
    <row r="27" spans="1:11" hidden="1">
      <c r="A27" s="2">
        <v>19</v>
      </c>
      <c r="B27" s="3" t="s">
        <v>965</v>
      </c>
      <c r="C27" s="4"/>
      <c r="D27" s="4"/>
      <c r="E27" s="4"/>
      <c r="F27" s="4"/>
      <c r="G27" s="4"/>
      <c r="H27" s="4"/>
      <c r="I27" s="4"/>
      <c r="J27" s="4"/>
      <c r="K27" s="4"/>
    </row>
    <row r="28" spans="1:11" hidden="1">
      <c r="A28" s="5">
        <v>20</v>
      </c>
      <c r="B28" s="3" t="s">
        <v>966</v>
      </c>
      <c r="C28" s="4"/>
      <c r="D28" s="4"/>
      <c r="E28" s="4"/>
      <c r="F28" s="4"/>
      <c r="G28" s="4"/>
      <c r="H28" s="4"/>
      <c r="I28" s="4"/>
      <c r="J28" s="4"/>
      <c r="K28" s="4"/>
    </row>
    <row r="29" spans="1:11" hidden="1">
      <c r="A29" s="2">
        <v>21</v>
      </c>
      <c r="B29" s="3" t="s">
        <v>967</v>
      </c>
      <c r="C29" s="4"/>
      <c r="D29" s="4"/>
      <c r="E29" s="4"/>
      <c r="F29" s="4"/>
      <c r="G29" s="4"/>
      <c r="H29" s="4"/>
      <c r="I29" s="4"/>
      <c r="J29" s="4"/>
      <c r="K29" s="4"/>
    </row>
    <row r="30" spans="1:11" hidden="1">
      <c r="A30" s="5">
        <v>22</v>
      </c>
      <c r="B30" s="3" t="s">
        <v>968</v>
      </c>
      <c r="C30" s="4"/>
      <c r="D30" s="4"/>
      <c r="E30" s="4"/>
      <c r="F30" s="4"/>
      <c r="G30" s="4"/>
      <c r="H30" s="4"/>
      <c r="I30" s="4"/>
      <c r="J30" s="4"/>
      <c r="K30" s="4"/>
    </row>
    <row r="31" spans="1:11" hidden="1">
      <c r="A31" s="2">
        <v>23</v>
      </c>
      <c r="B31" s="3" t="s">
        <v>969</v>
      </c>
      <c r="C31" s="4"/>
      <c r="D31" s="4"/>
      <c r="E31" s="4"/>
      <c r="F31" s="4"/>
      <c r="G31" s="4"/>
      <c r="H31" s="4"/>
      <c r="I31" s="4"/>
      <c r="J31" s="4"/>
      <c r="K31" s="4"/>
    </row>
    <row r="32" spans="1:11" hidden="1">
      <c r="A32" s="5">
        <v>24</v>
      </c>
      <c r="B32" s="3" t="s">
        <v>970</v>
      </c>
      <c r="C32" s="4"/>
      <c r="D32" s="4"/>
      <c r="E32" s="4"/>
      <c r="F32" s="4"/>
    </row>
    <row r="33" spans="1:6" hidden="1">
      <c r="A33" s="2">
        <v>25</v>
      </c>
      <c r="B33" s="3" t="s">
        <v>971</v>
      </c>
      <c r="C33" s="4"/>
      <c r="D33" s="4"/>
      <c r="E33" s="4"/>
      <c r="F33" s="4"/>
    </row>
    <row r="34" spans="1:6" hidden="1">
      <c r="A34" s="5">
        <v>26</v>
      </c>
      <c r="B34" s="3" t="s">
        <v>972</v>
      </c>
      <c r="C34" s="4"/>
      <c r="D34" s="4"/>
      <c r="E34" s="4"/>
      <c r="F34" s="4"/>
    </row>
  </sheetData>
  <mergeCells count="2">
    <mergeCell ref="A1:F1"/>
    <mergeCell ref="A3:B3"/>
  </mergeCells>
  <conditionalFormatting sqref="B6:F34">
    <cfRule type="duplicateValues" dxfId="0" priority="1"/>
  </conditionalFormatting>
  <pageMargins left="0.39370078740157483" right="0.39370078740157483" top="0.98425196850393704" bottom="0.19685039370078741" header="1.3670166229221349E-5" footer="0"/>
  <pageSetup paperSize="9" orientation="portrait" r:id="rId1"/>
  <headerFooter>
    <oddHeader>&amp;CGovernment of the People’s Republic of Bangladesh
Ministry of Education
Directorate of Secondary and Higher Education
Secondary Education Sector Investment Program (SESIP)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SCHOOL</vt:lpstr>
      <vt:lpstr>MADRASHA</vt:lpstr>
      <vt:lpstr>SCHOOL &amp; COLLEGE</vt:lpstr>
      <vt:lpstr>MADRASHA!Print_Titles</vt:lpstr>
      <vt:lpstr>SCHOOL!Print_Titles</vt:lpstr>
      <vt:lpstr>'SCHOOL &amp; COLLEGE'!Print_Titles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2019-06-10T08:41:00Z</dcterms:modified>
</cp:coreProperties>
</file>