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<sst xmlns="http://schemas.openxmlformats.org/spreadsheetml/2006/main" count="554" uniqueCount="487">
  <si>
    <t>SL</t>
  </si>
  <si>
    <t>DISTRICT    UPAZILLA       INSTITUTE NAME</t>
  </si>
  <si>
    <t>CHANDPUR,CHANDPUR SADAR, AMIRABAD G. K. HIGH SCHOOL</t>
  </si>
  <si>
    <t>CHANDPUR,CHANDPUR SADAR, BAGADI GONI HIGH SCHOOL</t>
  </si>
  <si>
    <t>CHANDPUR,CHANDPUR SADAR, BALIA ADARSHA HIGH SCHOOL</t>
  </si>
  <si>
    <t>CHANDPUR,CHANDPUR SADAR, BHARIA NURUL ISLAM HIGH SCHOOL</t>
  </si>
  <si>
    <t>CHANDPUR,CHANDPUR SADAR, CHANDPUR POURO SHAHID JABED HIGH SCHOOL</t>
  </si>
  <si>
    <t>CHANDPUR,CHANDPUR SADAR, CHANDRA BAZAR YEAKUB ALI SMARAK HIGH SCHOOL</t>
  </si>
  <si>
    <t>CHANDPUR,CHANDPUR SADAR, CHHOTA SUNDAR A. ALI  HIGH  SCHOOL</t>
  </si>
  <si>
    <t>CHANDPUR,CHANDPUR SADAR, D.N.HIGH SCHOOL CHANDPUR</t>
  </si>
  <si>
    <t>CHANDPUR,CHANDPUR SADAR, DASHADI HIGH SCHOOL</t>
  </si>
  <si>
    <t>CHANDPUR,CHANDPUR SADAR, FARAKKABAD HIGH SCHOOL</t>
  </si>
  <si>
    <t>CHANDPUR,CHANDPUR SADAR, HAFEZ MAHMUDA POURA GIRLS HIGH SCHOOL</t>
  </si>
  <si>
    <t>CHANDPUR,CHANDPUR SADAR, HAMANKARDI HIGH SCHOOL</t>
  </si>
  <si>
    <t>CHANDPUR,CHANDPUR SADAR, HAMANKARDI POLLI MONGAL HIGH SCHOOL</t>
  </si>
  <si>
    <t>CHANDPUR,CHANDPUR SADAR, HARINA CHALITATALI EDWARD INSTITUTION</t>
  </si>
  <si>
    <t>CHANDPUR,CHANDPUR SADAR, JANATA HIGH SCHOOL</t>
  </si>
  <si>
    <t>CHANDPUR,CHANDPUR SADAR, JILANI CHISTI HIGH SCHOOL</t>
  </si>
  <si>
    <t>CHANDPUR,CHANDPUR SADAR, KRISHNAPUR ZOHRA GIRLS HIGH SCHOOL</t>
  </si>
  <si>
    <t>CHANDPUR,CHANDPUR SADAR, LADY DEHLOVI GIRLS HIGH SCHOOL</t>
  </si>
  <si>
    <t>CHANDPUR,CHANDPUR SADAR, LADY PRATIMA MITRA GIRLS HIGH SCHOOL</t>
  </si>
  <si>
    <t>CHANDPUR,CHANDPUR SADAR, LALPUR BALUDHUM HIGH SCHOOL</t>
  </si>
  <si>
    <t>CHANDPUR,CHANDPUR SADAR, M. M. NURUL HAQUE HIGH SCHOOL</t>
  </si>
  <si>
    <t>CHANDPUR,CHANDPUR SADAR, MAHAMAYA HANAFIA HIGH SCHOOL</t>
  </si>
  <si>
    <t>CHANDPUR,CHANDPUR SADAR, MAISHADI GIRLS HIGH SCHOOL</t>
  </si>
  <si>
    <t>CHANDPUR,CHANDPUR SADAR, MONIHER GM FAZLUL HAQUE GIRLS HIGH SCHOOL</t>
  </si>
  <si>
    <t>CHANDPUR,CHANDPUR SADAR, NANUPUR HIGH SCHOOL</t>
  </si>
  <si>
    <t>CHANDPUR,CHANDPUR SADAR, PASHCIM SOKDI DAROGA BARI HIGH SCHOOL</t>
  </si>
  <si>
    <t>CHANDPUR,CHANDPUR SADAR, PIR MOHSIN UDDIN POURA GIRLS HIGH SCHOOL</t>
  </si>
  <si>
    <t>CHANDPUR,CHANDPUR SADAR, PURAN BAZAR GIRLS HIGH SCHOOL</t>
  </si>
  <si>
    <t>CHANDPUR,CHANDPUR SADAR, PURAN BAZAR M.H  HIGH  SCHOOL</t>
  </si>
  <si>
    <t>CHANDPUR,CHANDPUR SADAR, RAGHUNATHPUR HAZI A.KARIM KHAN HIGH SCHOOL</t>
  </si>
  <si>
    <t>CHANDPUR,CHANDPUR SADAR, RAJRAJESWAR OMAR ALI HIGH SCHOOL</t>
  </si>
  <si>
    <t>CHANDPUR,CHANDPUR SADAR, SAFAR MALI HIGH SCHOOL</t>
  </si>
  <si>
    <t>CHANDPUR,CHANDPUR SADAR, SAHATALI HIGH SCHOOL</t>
  </si>
  <si>
    <t>CHANDPUR,CHANDPUR SADAR, SHOLAGHAR ADARSHA HIGH SCHOOL</t>
  </si>
  <si>
    <t>CHANDPUR,CHANDPUR SADAR, TARPURCHANDI G.M. FAZLUL HOQUE HIGH SCHOOL</t>
  </si>
  <si>
    <t>CHANDPUR,CHANDPUR SADAR, UTTAR SHAHATALI ZOBAIDA GIRLS HIGH SCHOOL</t>
  </si>
  <si>
    <t>DISTRICT               UPAZILLA                                       INSTITUTE NAME</t>
  </si>
  <si>
    <t>ZONE_COMILLA_CHANDPUR_SCHOOL.</t>
  </si>
  <si>
    <t>ZONE_COMILLA_CHANDPUR_MADRASHA</t>
  </si>
  <si>
    <t>ZONE_COMILLA_CHANDPUR_SCHOOL &amp; COLLEGE</t>
  </si>
  <si>
    <t>CHANDPUR,CHANDPUR SADAR, BAGADI AHAMADIA FAZIL(DIGREE) MADRASAH</t>
  </si>
  <si>
    <t>CHANDPUR,CHANDPUR SADAR, BALIA KAJIR BAZAR DARUSSUNNAT NESARIA DAKHIL MADRASAH</t>
  </si>
  <si>
    <t>CHANDPUR,CHANDPUR SADAR, BISHNUDI ISLAMIA ALIM MADRASAH</t>
  </si>
  <si>
    <t>CHANDPUR,CHANDPUR SADAR, CHANDPUR AHMADIA FAZIL MADRASA</t>
  </si>
  <si>
    <t>CHANDPUR,CHANDPUR SADAR, CHANDRA BAZER NURIA FAZIL MADRASHA</t>
  </si>
  <si>
    <t>CHANDPUR,CHANDPUR SADAR, CHHOTASUNDAR AL AMIN SIDDIKIA ALIM MADRASHA</t>
  </si>
  <si>
    <t>CHANDPUR,CHANDPUR SADAR, DAKHIN MADNA DAKHIL MADRSAH</t>
  </si>
  <si>
    <t>CHANDPUR,CHANDPUR SADAR, DASADI D.S.I.S FAZIL (DIGREE) MADRASHA</t>
  </si>
  <si>
    <t>CHANDPUR,CHANDPUR SADAR, DKKHIN DASDI BORHANUL ULUM DAKHIL MADRASAH</t>
  </si>
  <si>
    <t>CHANDPUR,CHANDPUR SADAR, FARACKABAD ISLAMIA SENIOR(ALIM) MADRASHA</t>
  </si>
  <si>
    <t>CHANDPUR,CHANDPUR SADAR, GAZIPUR  (HARIPUR)  NESARIA  FAZIL  MADRASHA</t>
  </si>
  <si>
    <t>CHANDPUR,CHANDPUR SADAR, HOSSAINPUR ALIM MADRAHA</t>
  </si>
  <si>
    <t>CHANDPUR,CHANDPUR SADAR, KAMRANGA FAZIL MADRASA</t>
  </si>
  <si>
    <t>CHANDPUR,CHANDPUR SADAR, KATUA ISLAMIA DAKHIL MADRASAH</t>
  </si>
  <si>
    <t>CHANDPUR,CHANDPUR SADAR, LAXMIPUR MOHAMMADIA DAKHIL MADRASA</t>
  </si>
  <si>
    <t>CHANDPUR,CHANDPUR SADAR, MADDA TARPUR CHANDI ALI DAKHIL MADRASA</t>
  </si>
  <si>
    <t>CHANDPUR,CHANDPUR SADAR, MADRASATU ESSAYATIL ULUM</t>
  </si>
  <si>
    <t>CHANDPUR,CHANDPUR SADAR, MANDARI ALIM MADRASAH</t>
  </si>
  <si>
    <t>CHANDPUR,CHANDPUR SADAR, MONIHAR MOHAMMADIA DAKHIL MADRASA</t>
  </si>
  <si>
    <t>CHANDPUR,CHANDPUR SADAR, OSMANIA SENIOR FAZIL MADRASAH</t>
  </si>
  <si>
    <t>CHANDPUR,CHANDPUR SADAR, QUADERIA CHITIA TAHERIA SUNNIA DAKHIL MADRASHA</t>
  </si>
  <si>
    <t>CHANDPUR,CHANDPUR SADAR, RAJRAJESSOR MOJAFFARIA ISLAMIA DAKHIL MADRASHA</t>
  </si>
  <si>
    <t>CHANDPUR,CHANDPUR SADAR, RAMPUR IDEAL ALIM MADRASHA</t>
  </si>
  <si>
    <t>CHANDPUR,CHANDPUR SADAR, SAPDI ABEDIA JALILIA MOHILA DAKHIL MADRASA</t>
  </si>
  <si>
    <t>CHANDPUR,CHANDPUR SADAR, WEST SHOKDE MADANIA ALIM MADRASA</t>
  </si>
  <si>
    <t>CHANDPUR,CHANDPUR SADAR, AL-AMIN ACADEMY SCHOOL &amp; COLLEGE</t>
  </si>
  <si>
    <t>CHANDPUR,CHANDPUR SADAR, BABURHAT HIGH SCHOOL AND COLLEGE</t>
  </si>
  <si>
    <t>CHANDPUR,CHANDPUR SADAR, KAMRANGA HIGH SCHOOL &amp; COLLEGE</t>
  </si>
  <si>
    <t>CHANDPUR,CHANDPUR SADAR, KHERUDIA DELWAR HOSSAIN HIGH SCHOOL &amp; COLLEGE</t>
  </si>
  <si>
    <t>DISTRICT          UPAZILLA       INSTITUTE NAME</t>
  </si>
  <si>
    <t>CHANDPUR,SHAHRASTI, SUCHI PARA HIGH SCHOOL</t>
  </si>
  <si>
    <t>CHANDPUR,SHAHRASTI, SHAHRASTI MODEL SCHOOL</t>
  </si>
  <si>
    <t>CHANDPUR,SHAHRASTI, NIZMEHAR MODEL PILOT HIGH SCHOOL</t>
  </si>
  <si>
    <t>CHANDPUR,SHAHRASTI, MOULAVI AKRAM ALI MAZUMDER JUNIOR HIGH SCHOOL</t>
  </si>
  <si>
    <t>CHANDPUR,SHAHRASTI, MONIRA AZIM ACADEMY</t>
  </si>
  <si>
    <t>CHANDPUR,MATLAB(NORTH), THE CARTERACADEMY</t>
  </si>
  <si>
    <t>CHANDPUR,MATLAB(NORTH), RUHITAR PAR DM JUNIOR HIGH SCHOOL</t>
  </si>
  <si>
    <t>CHANDPUR,MATLAB(NORTH), DASHANI MOHANPUR HIGH SCHOOL</t>
  </si>
  <si>
    <t>CHANDPUR,MATLAB(NORTH), CHHENGARCHAR MODEL HIGH SCHOOL</t>
  </si>
  <si>
    <t>CHANDPUR,MATLAB(NORTH), CHARKASHIM HIGH SCHOOL</t>
  </si>
  <si>
    <t>CHANDPUR,MATLAB (SOUTH), MATLABGONJ PILOT GIRLS' HIGH SCHOOL</t>
  </si>
  <si>
    <t>CHANDPUR,MATLAB (SOUTH), MATLABGONJ J. B MODEL PILOT HIGH SCHOOL</t>
  </si>
  <si>
    <t>CHANDPUR,MATLAB (SOUTH), DINGAVANGA HIGH SCHOOL</t>
  </si>
  <si>
    <t>CHANDPUR,MATLAB (SOUTH), AL-BARAKA MODEL SCHOOL</t>
  </si>
  <si>
    <t>CHANDPUR,MATLAB (SOUTH), ADARSHA SCHOOL MATLAB</t>
  </si>
  <si>
    <t>CHANDPUR,KACHUA, SACHAR MULTILATERAL HIGH SCHOOL</t>
  </si>
  <si>
    <t>CHANDPUR,KACHUA, PATHAIR HIGH SCHOOL</t>
  </si>
  <si>
    <t>CHANDPUR,KACHUA, KACHUA SHAHID SMRITY GOVT.GIRLS HIGH SCHOOL</t>
  </si>
  <si>
    <t>CHANDPUR,KACHUA, KACHUA GOVT. PILOT HIGH SCHOOL</t>
  </si>
  <si>
    <t>CHANDPUR,KACHUA, HAZRAT SHAH NEYAMT SHAH HIGH SCHOOL</t>
  </si>
  <si>
    <t>CHANDPUR,HAJIGONJ, RAMPUR HIGH SCHOOL</t>
  </si>
  <si>
    <t>CHANDPUR,HAJIGONJ, HAJIGONJ PILOT GIRLS HIGH SCHOOL</t>
  </si>
  <si>
    <t>CHANDPUR,HAJIGONJ, BORKHAL ADARSHA HIGH SCHOOL</t>
  </si>
  <si>
    <t>CHANDPUR,HAJIGONJ, ALI AHMED ISLAMI ACADEMY DAKHIL MADRASAH</t>
  </si>
  <si>
    <t>CHANDPUR,HAJIGONJ, AL KAWSAR SCHOOL HAJIGONJ</t>
  </si>
  <si>
    <t>CHANDPUR,HAIMCHAR, HAIMCHAR GOVT. GIRLS' HIGH SCHOOL</t>
  </si>
  <si>
    <t>CHANDPUR,HAIMCHAR, HAIMCHAR GOVT. BOYS HIGH SCHOOL</t>
  </si>
  <si>
    <t>CHANDPUR,FARIDGANJ, PURBO BARALI SHAHJAHAN KABIR HIGH SCHOOL</t>
  </si>
  <si>
    <t>CHANDPUR,FARIDGANJ, PAIK PARA junir GIRLS SCHOOL</t>
  </si>
  <si>
    <t>CHANDPUR,FARIDGANJ, MODEL ACADEMY DAICHOR</t>
  </si>
  <si>
    <t>CHANDPUR,FARIDGANJ, LAUTALI SHAH ALAM MODEL JUNIOR GIRLS SCHOOL</t>
  </si>
  <si>
    <t>CHANDPUR,FARIDGANJ, KHARKHADIA JUNIOR HIGH SCHOOL</t>
  </si>
  <si>
    <t>CHANDPUR,FARIDGANJ, FARIDGONJ A.R. PILOT HIGH SCHOOL</t>
  </si>
  <si>
    <t>CHANDPUR,FARIDGANJ, ADARSHA ACADEMY FARIDGONJ</t>
  </si>
  <si>
    <t>CHANDPUR,CHANDPUR SADAR, SENGAON GIRLS HIGH SCHOOL</t>
  </si>
  <si>
    <t>CHANDPUR,CHANDPUR SADAR, MATRIPITH GOVT. GIRLS HIGH SCHOOL</t>
  </si>
  <si>
    <t>CHANDPUR,CHANDPUR SADAR, HASAN ALI GOVT. HIGH SCHOOL</t>
  </si>
  <si>
    <t>CHANDPUR,CHANDPUR SADAR, GANI MODEL HIGH SCHOOL</t>
  </si>
  <si>
    <t>CHANDPUR,CHANDPUR SADAR, DAFFODIL INTERNATIONAL SCHOOL</t>
  </si>
  <si>
    <t>CHANDPUR,CHANDPUR SADAR, CHANDPUR NURIA PILOT HIGH SCHOOL</t>
  </si>
  <si>
    <t>CHANDPUR,CHANDPUR SADAR, CHANDPUR GOVT. TECHNICAL HIGH SCHOOL, CHANDPUR</t>
  </si>
  <si>
    <t>CHANDPUR,CHANDPUR SADAR, BIR PRATIK MOMIN ULLAH PATWARY ACADEMY</t>
  </si>
  <si>
    <t>CHANDPUR,CHANDPUR SADAR, AL-HERA WAHEDIA ACADEMY</t>
  </si>
  <si>
    <t>CHANDPUR,CHANDPUR SADAR, AKKAS ALI RAILWAY ACADEMY</t>
  </si>
  <si>
    <t>CHANDPUR,SHAHRASTI, TAMTA DAKHIL MADRASHA</t>
  </si>
  <si>
    <t>CHANDPUR,SHAHRASTI, MADRASATUN NABABI KHAMPAR DHAKHIL MADRASH</t>
  </si>
  <si>
    <t>CHANDPUR,SHAHRASTI, BHOLDIGHI KAMIL MADRASHA</t>
  </si>
  <si>
    <t>CHANDPUR,MATLAB(NORTH), RARI KANDI DARUS SUNNAT DAKHIL MADRASHA</t>
  </si>
  <si>
    <t>CHANDPUR,MATLAB(NORTH), FARAZI KANDI UWAYSIA KAMIL MADRASAH</t>
  </si>
  <si>
    <t>CHANDPUR,MATLAB(NORTH), DASHANI AL-AMIN BORHANUL ULUM DAKHIL MADRASHA</t>
  </si>
  <si>
    <t>CHANDPUR,MATLAB(NORTH), AWLIA BAG DAKHIL MADRASHA</t>
  </si>
  <si>
    <t>CHANDPUR,MATLAB (SOUTH), RASUL PUR AN-NISA DAKHIL MADRASAH</t>
  </si>
  <si>
    <t>CHANDPUR,MATLAB (SOUTH), NAGDHA SUFI AHMED MAHILA DAKHIL MADRASHA</t>
  </si>
  <si>
    <t>CHANDPUR,KACHUA, SACHAR ISLAMIA DHAKHIL MADRASAH</t>
  </si>
  <si>
    <t>CHANDPUR,KACHUA, NURPUR TECHNICAL DAKHIL MADRASHA</t>
  </si>
  <si>
    <t>CHANDPUR,KACHUA, NISHCHINTAPUR D.S ISLAMIA KAMIL MADRASHA</t>
  </si>
  <si>
    <t>CHANDPUR,KACHUA, KOACHAND PUR ISLAMIA DAKHIL MADRASHA</t>
  </si>
  <si>
    <t>CHANDPUR,KACHUA, KADLA KHADIJATUL KOBRA (R) MOHILA MADRASHA</t>
  </si>
  <si>
    <t>CHANDPUR,KACHUA, KADLA FAZIL MADRASHA</t>
  </si>
  <si>
    <t>CHANDPUR,KACHUA, DOGHAR ISLAMIA MOHILA DAKHIL MADRASHA</t>
  </si>
  <si>
    <t>CHANDPUR,KACHUA, AL-FATIHA AYESHA ISLAM MOHILA DAKHIL MADRASAH</t>
  </si>
  <si>
    <t>CHANDPUR,HAJIGONJ, HAJIGANJ D. U. AHMADIA KAMIL MADRASHA</t>
  </si>
  <si>
    <t>CHANDPUR,HAJIGONJ, HAJERA ALI CADET DAKHIL MADRASAH</t>
  </si>
  <si>
    <t>CHANDPUR,HAIMCHAR, FARUQUE-E-AZAM (RD) IDEAL DAKHIL MADRASAH</t>
  </si>
  <si>
    <t>CHANDPUR,FARIDGANJ, UTTER ALONIA DAKHIL MADRASHA</t>
  </si>
  <si>
    <t>CHANDPUR,FARIDGANJ, SUBIDPUR OLD SCHEME DAKHIL MADRASAH</t>
  </si>
  <si>
    <t>CHANDPUR,FARIDGANJ, SUBIDPUR MOHILA DAKHIL MADRASHA</t>
  </si>
  <si>
    <t>CHANDPUR,FARIDGANJ, LOHAGOR KHANDAKAR ATAUR RAHMAN BALIKA DAKHIL MAD.</t>
  </si>
  <si>
    <t>CHANDPUR,FARIDGANJ, HAZI MOHAMMAD SELIM HIGH SCHOOL</t>
  </si>
  <si>
    <t>CHANDPUR,FARIDGANJ, GALLAK DARUSSUNNAT DAKHIL MADRASAH</t>
  </si>
  <si>
    <t>CHANDPUR,FARIDGANJ, FARIDGANJ MAJIDIA KAMIL M A MADRASHA</t>
  </si>
  <si>
    <t>CHANDPUR,CHANDPUR SADAR, SHAHTALI KAMIL (M.A) MADRASA</t>
  </si>
  <si>
    <t>CHANDPUR,CHANDPUR SADAR, ANOWARA ISLAM DAKHIL MADRASA</t>
  </si>
  <si>
    <t>CHANDPUR,CHANDPUR SADAR, AL-AMIN MODEL MADRASHA</t>
  </si>
  <si>
    <t>CHANDPUR,HAJIGONJ, HAJIGONJ MODEL PILOT HIGH SCHOOL &amp; COLLEGE</t>
  </si>
  <si>
    <t>CHANDPUR,FARIDGANJ, SHOLLA A ALI SCHOOL &amp; COLLEGE</t>
  </si>
  <si>
    <t>CHANDPUR,FARIDGANJ, ALONIA HIGH SCHOOL</t>
  </si>
  <si>
    <t>CHANDPUR,FARIDGANJ, ASTA MOHAMAYA PATHSHALA HIGH SCHOOL</t>
  </si>
  <si>
    <t>CHANDPUR,FARIDGANJ, B R HAJI ABDUL AHAD ADARSHA HIGH SCHOOL</t>
  </si>
  <si>
    <t>CHANDPUR,FARIDGANJ, BALITHUBA ABDUL HAMID HIGH SCHOOL</t>
  </si>
  <si>
    <t>CHANDPUR,FARIDGANJ, BASHARA  HIGH SCHOOL</t>
  </si>
  <si>
    <t>CHANDPUR,FARIDGANJ, BIRAMPUR  SJM  HIGH  SCHOOL</t>
  </si>
  <si>
    <t>CHANDPUR,FARIDGANJ, BORGOAN HIGH SCHOOL</t>
  </si>
  <si>
    <t>CHANDPUR,FARIDGANJ, CHANDRA ABDUL HAKIM CHOWDHURY M G HIGH SCHOOL</t>
  </si>
  <si>
    <t>CHANDPUR,FARIDGANJ, DHANUA JANATA HIGH SCHOOL</t>
  </si>
  <si>
    <t>CHANDPUR,FARIDGANJ, FARIDGONJ PILOT GIRL'S HIGH SCHOOL</t>
  </si>
  <si>
    <t>CHANDPUR,FARIDGANJ, FEROJPUR  JANA  KOLLYAN  HIGH  SCHOOL</t>
  </si>
  <si>
    <t>CHANDPUR,FARIDGANJ, GALLAK NOWAB ALI HIGH SCHOOL</t>
  </si>
  <si>
    <t>CHANDPUR,FARIDGANJ, GAZIPUR MUSLIM HIGH SCHOOL</t>
  </si>
  <si>
    <t>CHANDPUR,FARIDGANJ, GOBINDAPUR HIGH SCHOOL</t>
  </si>
  <si>
    <t>CHANDPUR,FARIDGANJ, GOFUR CHOWDHURY HIGH SCHOOL</t>
  </si>
  <si>
    <t>CHANDPUR,FARIDGANJ, GRIDAKALINDIA  HIGH  SCHOOL</t>
  </si>
  <si>
    <t>CHANDPUR,FARIDGANJ, GRIDAKALINDIA GIRLS HIGH SCHOOL</t>
  </si>
  <si>
    <t>CHANDPUR,FARIDGANJ, HASA GIRL'S HIGH SCHOOL</t>
  </si>
  <si>
    <t>CHANDPUR,FARIDGANJ, KALIR BAZAR  MIZANUR RAHMAN  HIGH SCHOOL</t>
  </si>
  <si>
    <t>CHANDPUR,FARIDGANJ, KAONIA  Y.M  HIGH  SCHOOL</t>
  </si>
  <si>
    <t>CHANDPUR,FARIDGANJ, KAONIA SHAHID  HABIB ULLAH HIGH SCHOOL</t>
  </si>
  <si>
    <t>CHANDPUR,FARIDGANJ, KARAITALI HIGH SCHOOL</t>
  </si>
  <si>
    <t>CHANDPUR,FARIDGANJ, KEROA HOSNEARA BEGUM ADARSHA GIRLS HIGH SCHOOL</t>
  </si>
  <si>
    <t>CHANDPUR,FARIDGANJ, KHAJURIA  M L HIGH SCHOOL</t>
  </si>
  <si>
    <t>CHANDPUR,FARIDGANJ, MONTALA  HAMEDIA HIGH  SCHOOL</t>
  </si>
  <si>
    <t>CHANDPUR,FARIDGANJ, MULPARA HIGH SCHOOL</t>
  </si>
  <si>
    <t>CHANDPUR,FARIDGANJ, MUNSHIRHAT  G &amp; A  ALI  HIGH  SCHOOL</t>
  </si>
  <si>
    <t>CHANDPUR,FARIDGANJ, PAIKPARA U.G HIGH SCHOOL</t>
  </si>
  <si>
    <t>CHANDPUR,FARIDGANJ, PROTYASHI R A HIGH SCHOOL</t>
  </si>
  <si>
    <t>CHANDPUR,FARIDGANJ, RAMPUR BAZAR MAJIDIA HIGH SCHOOL</t>
  </si>
  <si>
    <t>CHANDPUR,FARIDGANJ, RUPSA AHMEDIA HIGH SCHOOL</t>
  </si>
  <si>
    <t>CHANDPUR,FARIDGANJ, RUPSA GIRL'S HIGH SCHOOL</t>
  </si>
  <si>
    <t>CHANDPUR,FARIDGANJ, SHAHEBGONJ SECONDARY SCHOOL</t>
  </si>
  <si>
    <t>CHANDPUR,FARIDGANJ, SHASHEALI HIGH SCHOOL</t>
  </si>
  <si>
    <t>CHANDPUR,FARIDGANJ, SHOLLA  HIGH SCHOOL</t>
  </si>
  <si>
    <t>CHANDPUR,FARIDGANJ, SONALI BALIKHA UCCHA BIDDALAYA</t>
  </si>
  <si>
    <t>CHANDPUR,FARIDGANJ, SONTOSHPUR HIGH SCHOOL</t>
  </si>
  <si>
    <t>CHANDPUR,FARIDGANJ, UBHARAMPUR N.ISLAM IDEAL JUNIOR GIRL'S SCHOOL</t>
  </si>
  <si>
    <t>CHANDPUR,HAIMCHAR, BAJAPTI R.M HIGH SCHOOL.</t>
  </si>
  <si>
    <t>CHANDPUR,HAIMCHAR, CHAR BHAIRABI HIGH SCHOOL</t>
  </si>
  <si>
    <t>CHANDPUR,HAIMCHAR, CHAR BHANGA HIGH SCHOOL</t>
  </si>
  <si>
    <t>CHANDPUR,HAIMCHAR, DURGAPUR HIGH SCHOOL</t>
  </si>
  <si>
    <t>CHANDPUR,HAIMCHAR, ESHANBALA M.J.S. HIGH SCHOOL</t>
  </si>
  <si>
    <t>CHANDPUR,HAIMCHAR, GANDAMRA HIGH SCHOOL</t>
  </si>
  <si>
    <t>CHANDPUR,HAIMCHAR, KVN HIGH SCHOOL</t>
  </si>
  <si>
    <t>CHANDPUR,HAIMCHAR, MJS GIRLS' HIGH SCHOOL</t>
  </si>
  <si>
    <t>CHANDPUR,HAIMCHAR, MOAZZAM HOSSAIN JUNIOR GIRLS SCHOOL</t>
  </si>
  <si>
    <t>CHANDPUR,HAIMCHAR, NILKAMAL OSMANIA HIGH SCHOOL</t>
  </si>
  <si>
    <t>CHANDPUR,HAJIGONJ, BAKILA HIGH SCHOOL</t>
  </si>
  <si>
    <t>CHANDPUR,HAJIGONJ, BALAKAHAL CHANDRA BAN GIRLS HIGH SCHOOL</t>
  </si>
  <si>
    <t>CHANDPUR,HAJIGONJ, BALIA  HIGH SCHOOL</t>
  </si>
  <si>
    <t>CHANDPUR,HAJIGONJ, BARKUL GIRLS HIGH SCHOOL</t>
  </si>
  <si>
    <t>CHANDPUR,HAJIGONJ, BARKUL RAMKANAI HIGH SCHOOL</t>
  </si>
  <si>
    <t>CHANDPUR,HAJIGONJ, BELCHOW HIGH SCHOOL</t>
  </si>
  <si>
    <t>CHANDPUR,HAJIGONJ, DESHGAON JAYNAL ABEDIN  HIGH SCHOOL</t>
  </si>
  <si>
    <t>CHANDPUR,HAJIGONJ, DHADDA POPULAR HIGH SCHOOL</t>
  </si>
  <si>
    <t>CHANDPUR,HAJIGONJ, HAJIGONJ AMIN MEMORIAL HIGH SCHOOL</t>
  </si>
  <si>
    <t>CHANDPUR,HAJIGONJ, JAGANNATHPUR HAJI EM  HIGH SCHOOL</t>
  </si>
  <si>
    <t>CHANDPUR,HAJIGONJ, MAISAID PALLIMONGAL AG HIGH SCHOOL</t>
  </si>
  <si>
    <t>CHANDPUR,HAJIGONJ, MALIGAON HIGH SCHOOL</t>
  </si>
  <si>
    <t>CHANDPUR,HAJIGONJ, MENAPUR BADSHAMIA HIGH SCHOOL</t>
  </si>
  <si>
    <t>CHANDPUR,HAJIGONJ, NASIRKOTE HIGH SCHOOL</t>
  </si>
  <si>
    <t>CHANDPUR,HAJIGONJ, OLIPUR HIGH SCHOOL</t>
  </si>
  <si>
    <t>CHANDPUR,HAJIGONJ, PALISHARA HIGH SCHOOL</t>
  </si>
  <si>
    <t>CHANDPUR,HAJIGONJ, PARAPUR HIGH SCHOOL</t>
  </si>
  <si>
    <t>CHANDPUR,HAJIGONJ, PIR BADSHA MIA GIRLS  HIGH SCHOOL</t>
  </si>
  <si>
    <t>CHANDPUR,HAJIGONJ, PIROJPUR HIGH SCHOOL</t>
  </si>
  <si>
    <t>CHANDPUR,HAJIGONJ, RAJARGAON HIGH SCHOOL</t>
  </si>
  <si>
    <t>CHANDPUR,HAJIGONJ, RAMCHANDRAPUR BHUIYAN ACADEMY</t>
  </si>
  <si>
    <t>CHANDPUR,HAJIGONJ, RANDHUNIMURA HIGH SCHOOL</t>
  </si>
  <si>
    <t>CHANDPUR,HAJIGONJ, SAPTAGRAM GIRLS HIGH SCHOOL</t>
  </si>
  <si>
    <t>CHANDPUR,HAJIGONJ, SHUHILPUR HIGH SCHOOL</t>
  </si>
  <si>
    <t>CHANDPUR,HAJIGONJ, SREEPUR HIGH SCHOOL</t>
  </si>
  <si>
    <t>CHANDPUR,HAJIGONJ, TANGIRPAR HATILA UNION HIGH SCHOOL</t>
  </si>
  <si>
    <t>CHANDPUR,KACHUA, A.N.M.EHSANUL HAQ MILON GIRLS HIGH SCHOOL</t>
  </si>
  <si>
    <t>CHANDPUR,KACHUA, AINGIRI HIGH SCHOOL</t>
  </si>
  <si>
    <t>CHANDPUR,KACHUA, AKANIA NASIRPUR HIGH SCHOOL</t>
  </si>
  <si>
    <t>CHANDPUR,KACHUA, ASHRAFPUR AHSANIA HIGH SCHOOL</t>
  </si>
  <si>
    <t>CHANDPUR,KACHUA, BAISARA SECONDARY SCHOOL</t>
  </si>
  <si>
    <t>CHANDPUR,KACHUA, BARAIARA HIGH SCHOOL</t>
  </si>
  <si>
    <t>CHANDPUR,KACHUA, BHUIYARA HIGH SCHOOL</t>
  </si>
  <si>
    <t>CHANDPUR,KACHUA, BURGI HIGH SCHOOL</t>
  </si>
  <si>
    <t>CHANDPUR,KACHUA, DARBESHGANJ HIGH SCHOOL</t>
  </si>
  <si>
    <t>CHANDPUR,KACHUA, JAGATPUR HIGH SCHOOL</t>
  </si>
  <si>
    <t>CHANDPUR,KACHUA, KAHAL THURI HAMIDIA HIGH SCHOOL</t>
  </si>
  <si>
    <t>CHANDPUR,KACHUA, KHAJURIA LAKSHMIPUR PIR SOBAHANIA HIGH SCHOOL</t>
  </si>
  <si>
    <t>CHANDPUR,KACHUA, MAJIGACHA  MM  HIGH  SCHOOL</t>
  </si>
  <si>
    <t>CHANDPUR,KACHUA, MASHNI  GACHA  HIGH  SCHOOL</t>
  </si>
  <si>
    <t>CHANDPUR,KACHUA, MONOHAR PUR HIGH SCHOOL</t>
  </si>
  <si>
    <t>CHANDPUR,KACHUA, MONPURA BATA BARIA JAFAR ALI MEMORIAL HIGH SCHOOL</t>
  </si>
  <si>
    <t>CHANDPUR,KACHUA, NINDUPUR M.K.ALAMGIR HIGH SCHOOL</t>
  </si>
  <si>
    <t>CHANDPUR,KACHUA, NONDANPUR UNION HIGH SCHOOL</t>
  </si>
  <si>
    <t>CHANDPUR,KACHUA, NURPUR LABORATORY HIGH SCHOOL</t>
  </si>
  <si>
    <t>CHANDPUR,KACHUA, OBAIDUL HAQUE HIGH SCHOOL, TEGURIA</t>
  </si>
  <si>
    <t>CHANDPUR,KACHUA, PALAKHAL HIGH SCHOOL</t>
  </si>
  <si>
    <t>CHANDPUR,KACHUA, PALGIRI BEGUM RABEYA HIGH SCHOOL</t>
  </si>
  <si>
    <t>CHANDPUR,KACHUA, PANSHAHI  PIONEER  HIGH SCHOOL</t>
  </si>
  <si>
    <t>CHANDPUR,KACHUA, PROSANNACUP HIGH SCHOOL</t>
  </si>
  <si>
    <t>CHANDPUR,KACHUA, RAGDAIL I.M DIMUKHI HIGH SCHOOL</t>
  </si>
  <si>
    <t>CHANDPUR,KACHUA, RAGHUNATH PUR HIGH SCHOOL</t>
  </si>
  <si>
    <t>CHANDPUR,KACHUA, RAHIMANAGAR B A B HIGH SCHOOL</t>
  </si>
  <si>
    <t>CHANDPUR,KACHUA, RAHIMANAGAR HAJI CHANDMIA GIRLS HIGH SCHOOL</t>
  </si>
  <si>
    <t>CHANDPUR,KACHUA, SINGADDA HIGH SCHOOL</t>
  </si>
  <si>
    <t>CHANDPUR,KACHUA, SREERAMPUR HIGH SCHOOL</t>
  </si>
  <si>
    <t>CHANDPUR,KACHUA, TATUIYA ADARSHA HIGH SCHOOL</t>
  </si>
  <si>
    <t>CHANDPUR,KACHUA, TULPAI DARASHAHI HIGH SCHOOL</t>
  </si>
  <si>
    <t>CHANDPUR,KACHUA, UJANI HAZI  AMIR  UDDIN  KHALEK JAN  HIGH  SCHOOL</t>
  </si>
  <si>
    <t>CHANDPUR,MATLAB (SOUTH), ACHALCHILA HIGH SCHOOL</t>
  </si>
  <si>
    <t>CHANDPUR,MATLAB (SOUTH), ADHARA HIGH SCHOOL</t>
  </si>
  <si>
    <t>CHANDPUR,MATLAB (SOUTH), ASHWINPUR HIGH SCHOOL</t>
  </si>
  <si>
    <t>CHANDPUR,MATLAB (SOUTH), BAHARI HIGH SCHOOL</t>
  </si>
  <si>
    <t>CHANDPUR,MATLAB (SOUTH), BARDIA KAZI SULTAN AHMED HIGH SCHOOL</t>
  </si>
  <si>
    <t>CHANDPUR,MATLAB (SOUTH), BOALIA  HIGH SCHOOL</t>
  </si>
  <si>
    <t>CHANDPUR,MATLAB (SOUTH), BOALIA GIRLS HIGH SCHOOL</t>
  </si>
  <si>
    <t>CHANDPUR,MATLAB (SOUTH), DAGARPUR A GANI HIGH SCHOOL</t>
  </si>
  <si>
    <t>CHANDPUR,MATLAB (SOUTH), DHALAITALI JANATA HIGH SCHOOL</t>
  </si>
  <si>
    <t>CHANDPUR,MATLAB (SOUTH), DIGHALDI MA SATTAR HIGH SCHOOL</t>
  </si>
  <si>
    <t>CHANDPUR,MATLAB (SOUTH), HAZRAT SHAH JALAL HIGH SCHOOL</t>
  </si>
  <si>
    <t>CHANDPUR,MATLAB (SOUTH), KACHIARA GIRLS  HIGH SCHOOL</t>
  </si>
  <si>
    <t>CHANDPUR,MATLAB (SOUTH), KACHIARA HIGH SCHOOL</t>
  </si>
  <si>
    <t>CHANDPUR,MATLAB (SOUTH), KALIKAPUR HIGH SCHOOL</t>
  </si>
  <si>
    <t>CHANDPUR,MATLAB (SOUTH), KASHIMPUR PURAN HIGH SCHOOL</t>
  </si>
  <si>
    <t>CHANDPUR,MATLAB (SOUTH), LAMCHARI HIGH SCHOOL</t>
  </si>
  <si>
    <t>CHANDPUR,MATLAB (SOUTH), LUCK SHIBPUR HIGH SCHOOL</t>
  </si>
  <si>
    <t>CHANDPUR,MATLAB (SOUTH), M. A SATTAR HIGH SCHOOL</t>
  </si>
  <si>
    <t>CHANDPUR,MATLAB (SOUTH), MUNSHIRHAT  HIGH SCHOOL</t>
  </si>
  <si>
    <t>CHANDPUR,MATLAB (SOUTH), NARAYANPPUR POPULAR GIRL'S HIGH SCHOOL</t>
  </si>
  <si>
    <t>CHANDPUR,MATLAB (SOUTH), NARAYANPUR POPULAR HIGH SCHOOL</t>
  </si>
  <si>
    <t>CHANDPUR,MATLAB (SOUTH), NAYERGAON HIGH SCHOOL</t>
  </si>
  <si>
    <t>CHANDPUR,MATLAB (SOUTH), NOAGAON HIGH SCHOOL</t>
  </si>
  <si>
    <t>CHANDPUR,MATLAB (SOUTH), PAYALI KBM HIGH SCHOOL</t>
  </si>
  <si>
    <t>CHANDPUR,MATLAB(NORTH), BADARPUR AKBAR ALI KHAN HIGH SCHOOL</t>
  </si>
  <si>
    <t>CHANDPUR,MATLAB(NORTH), BAGANBARI IDEAL ACADEMY</t>
  </si>
  <si>
    <t>CHANDPUR,MATLAB(NORTH), BARAHOLDIA JUNIOR HIGH SCHOOL</t>
  </si>
  <si>
    <t>CHANDPUR,MATLAB(NORTH), CHARKALIA  HIGH SCHOOL</t>
  </si>
  <si>
    <t>CHANDPUR,MATLAB(NORTH), CHARPATHALIA NURUL HUDA HIGH SCHOOL</t>
  </si>
  <si>
    <t>CHANDPUR,MATLAB(NORTH), DHANA GODA TALTALI HIGH SCHOOL</t>
  </si>
  <si>
    <t>CHANDPUR,MATLAB(NORTH), DURGAPUR JANAKALLAN HIGH SCHOOL</t>
  </si>
  <si>
    <t>CHANDPUR,MATLAB(NORTH), EKHLASPUR HIGH SCHOOL</t>
  </si>
  <si>
    <t>CHANDPUR,MATLAB(NORTH), FATEPUR HIGH SCHOOL</t>
  </si>
  <si>
    <t>CHANDPUR,MATLAB(NORTH), GAZIPUR KAL HIGH SCHOOL</t>
  </si>
  <si>
    <t>CHANDPUR,MATLAB(NORTH), HAJI MOIN UDDIN HIGH SCHOOL</t>
  </si>
  <si>
    <t>CHANDPUR,MATLAB(NORTH), HAZI MD SIDDIQUR RAHMAN  HIGH SCHOOL</t>
  </si>
  <si>
    <t>CHANDPUR,MATLAB(NORTH), IMAMPUR POLLY MANGAL HIGH SCHOOL</t>
  </si>
  <si>
    <t>CHANDPUR,MATLAB(NORTH), INDURIA HIGH SCHOOL</t>
  </si>
  <si>
    <t>CHANDPUR,MATLAB(NORTH), JAMILA  KHATUN  HIGH  SCHOOL</t>
  </si>
  <si>
    <t>CHANDPUR,MATLAB(NORTH), JEEBGAON GENERAL HAQUE  HIGH SCHOOL</t>
  </si>
  <si>
    <t>CHANDPUR,MATLAB(NORTH), JHINAIYA  HIGH SCHOOL</t>
  </si>
  <si>
    <t>CHANDPUR,MATLAB(NORTH), MAMARUZKANDI SAPTAGRAM HIGH SCHOOL</t>
  </si>
  <si>
    <t>CHANDPUR,MATLAB(NORTH), MATHABHANGA ADARSHA HIGH SCHOOL</t>
  </si>
  <si>
    <t>CHANDPUR,MATLAB(NORTH), MOJADDEDIA HIGH SCHOOL</t>
  </si>
  <si>
    <t>CHANDPUR,MATLAB(NORTH), NANDALALPUR SAMADIA  HIGH SCHOOL</t>
  </si>
  <si>
    <t>CHANDPUR,MATLAB(NORTH), NAOBHANGA JOYPUR HIGH SCHOOL</t>
  </si>
  <si>
    <t>CHANDPUR,MATLAB(NORTH), NEEL NAGAR HIGH SCHOOL</t>
  </si>
  <si>
    <t>CHANDPUR,MATLAB(NORTH), NOURI AHAMADIA  HIGH SCHOOL</t>
  </si>
  <si>
    <t>CHANDPUR,MATLAB(NORTH), OTER CHAR HIGH SCHOOL</t>
  </si>
  <si>
    <t>CHANDPUR,MATLAB(NORTH), PANCHANI HIGH SCHOOL</t>
  </si>
  <si>
    <t>CHANDPUR,MATLAB(NORTH), PATHAN BAZAR ABEDIA HIGH SCHOOL</t>
  </si>
  <si>
    <t>CHANDPUR,MATLAB(NORTH), SHARIF ULLAH HIGH SCHOOL</t>
  </si>
  <si>
    <t>CHANDPUR,MATLAB(NORTH), SHIKARI KANDI AKBARIA HIGH SCHOOL</t>
  </si>
  <si>
    <t>CHANDPUR,MATLAB(NORTH), SIDDIKA BEGUM GIRLS HIGH SCHOOL</t>
  </si>
  <si>
    <t>CHANDPUR,MATLAB(NORTH), SUJATPUR NESSARIA HIGH SCHOOL</t>
  </si>
  <si>
    <t>CHANDPUR,MATLAB(NORTH), WALIPUR HIGH SCHOOL</t>
  </si>
  <si>
    <t>CHANDPUR,SHAHRASTI, BADIA M.H.HIGH SCHOOL</t>
  </si>
  <si>
    <t>CHANDPUR,SHAHRASTI, BALSHID HAJEE AKUB ALI HIGH SHCOOL</t>
  </si>
  <si>
    <t>CHANDPUR,SHAHRASTI, BANIACHOW J B HIGH SCHOOL</t>
  </si>
  <si>
    <t>CHANDPUR,SHAHRASTI, BEJOYPUR HIGH SCHOOL</t>
  </si>
  <si>
    <t>CHANDPUR,SHAHRASTI, BERNAIYA HIGH SCHOOL</t>
  </si>
  <si>
    <t>CHANDPUR,SHAHRASTI, CHERIARA HIGH SCHOOL</t>
  </si>
  <si>
    <t>CHANDPUR,SHAHRASTI, CHITOSHI R.M.HIGH SCHOOL</t>
  </si>
  <si>
    <t>CHANDPUR,SHAHRASTI, DAKHIN SUCHIPARA UNION HIGH SCHOOL</t>
  </si>
  <si>
    <t>CHANDPUR,SHAHRASTI, DEBKORA MARGUBA DR.SHAHIDULAH MEMORIAL HIGH SCHOOL</t>
  </si>
  <si>
    <t>CHANDPUR,SHAHRASTI, DHAMRA ADARSHA HIGH SCHOOL</t>
  </si>
  <si>
    <t>CHANDPUR,SHAHRASTI, FARID UDDIN HIGH SCHOOL</t>
  </si>
  <si>
    <t>CHANDPUR,SHAHRASTI, FATICKHIRA S.A. GIRLS HIGH SCHOOL</t>
  </si>
  <si>
    <t>CHANDPUR,SHAHRASTI, HOSSAINPUR GIRLS HIGH SCHOOL</t>
  </si>
  <si>
    <t>CHANDPUR,SHAHRASTI, ICHHAPURA HIGH SCHOOL</t>
  </si>
  <si>
    <t>CHANDPUR,SHAHRASTI, JANATA  HIGH SCHOOL</t>
  </si>
  <si>
    <t>CHANDPUR,SHAHRASTI, KHERIHOR ADRASHA HIGH SCHOOL</t>
  </si>
  <si>
    <t>CHANDPUR,SHAHRASTI, KHILA BAZAR HIGH SCHOOL</t>
  </si>
  <si>
    <t>CHANDPUR,SHAHRASTI, MEHAR HIGH SCHOOL</t>
  </si>
  <si>
    <t>CHANDPUR,SHAHRASTI, NOAGAON HIGH SCHOOL</t>
  </si>
  <si>
    <t>CHANDPUR,SHAHRASTI, PANCHAGRAM AZIZUR RAHMAN HIGH SCHOOL</t>
  </si>
  <si>
    <t>CHANDPUR,SHAHRASTI, PANCHANAGAR IDEAL HIGH SCHOOL</t>
  </si>
  <si>
    <t>CHANDPUR,SHAHRASTI, RAGAI HIGH SCHOOL</t>
  </si>
  <si>
    <t>CHANDPUR,SHAHRASTI, SHARASTI  M.L  HIGH SCHOOL</t>
  </si>
  <si>
    <t>CHANDPUR,SHAHRASTI, SUAPARA G.K HIGH SCHOOL</t>
  </si>
  <si>
    <t>CHANDPUR,SHAHRASTI, TAMTA ADARSHA HIGH SCHOOL</t>
  </si>
  <si>
    <t>CHANDPUR,SHAHRASTI, UGHARIA U.C.HIGH SCHOOL</t>
  </si>
  <si>
    <t>CHANDPUR,SHAHRASTI, UNKILA HIGH SCHOOL</t>
  </si>
  <si>
    <t>CHANDPUR,SHAHRASTI, WARUK RAHMANIA HIGH SCHOOL</t>
  </si>
  <si>
    <t>CHANDPUR,FARIDGANJ, ALI NUR HOSSAINIA SENIOR MADRASHA</t>
  </si>
  <si>
    <t>CHANDPUR,FARIDGANJ, ALONIA FAZIL MADRASAH</t>
  </si>
  <si>
    <t>CHANDPUR,FARIDGANJ, BADARPUR SENIOR MADRASHA</t>
  </si>
  <si>
    <t>CHANDPUR,FARIDGANJ, BALITHUBA SAMSULIA WADUDIA DAKHIL MADRASHA</t>
  </si>
  <si>
    <t>CHANDPUR,FARIDGANJ, BASARA NESARABAD S S DAKHIL MADRASHA</t>
  </si>
  <si>
    <t>CHANDPUR,FARIDGANJ, BODIUZZAMAPUR  M.U. MOHILA  DAKHIL  MADRASHA</t>
  </si>
  <si>
    <t>CHANDPUR,FARIDGANJ, CHANDR SAMADIA FAZIL MADRASHA</t>
  </si>
  <si>
    <t>CHANDPUR,FARIDGANJ, CHARPARA MOHAMMADIA TAIYABIA DAKHIL MADRASAH</t>
  </si>
  <si>
    <t>CHANDPUR,FARIDGANJ, DAKKHIN HORNI SAYED TAHERIA DAKHIL MADRASHA</t>
  </si>
  <si>
    <t>CHANDPUR,FARIDGANJ, DARUL EAKLASH AMINA (RA) MOHILA MADRASHA</t>
  </si>
  <si>
    <t>CHANDPUR,FARIDGANJ, DHAKIN LARAIR CHAR B N D MADRASHA</t>
  </si>
  <si>
    <t>CHANDPUR,FARIDGANJ, DHANUA SALEHIA FAZIL MADRASHA</t>
  </si>
  <si>
    <t>CHANDPUR,FARIDGANJ, GAZARIA DARUL ULUM GIRL`S DAKHIL MADRASHA</t>
  </si>
  <si>
    <t>CHANDPUR,FARIDGANJ, GAZIPUR AHAMMODIA FAZIL MADRASHA</t>
  </si>
  <si>
    <t>CHANDPUR,FARIDGANJ, GHONIA SHYEDIA FAZIL MADRASHA</t>
  </si>
  <si>
    <t>CHANDPUR,FARIDGANJ, GOBINDAPUR SALEHIA ALIM MADRASAHA</t>
  </si>
  <si>
    <t>CHANDPUR,FARIDGANJ, HANSA FAZIL MADRASAH</t>
  </si>
  <si>
    <t>CHANDPUR,FARIDGANJ, HORINI DURGAPUR ISLAMIA SENIOR MADRASHA</t>
  </si>
  <si>
    <t>CHANDPUR,FARIDGANJ, ISALAMPUR SHAH YEASIN FAZIL MADRASAH</t>
  </si>
  <si>
    <t>CHANDPUR,FARIDGANJ, ISLAMPUR SADAQUIA BALIKA DHAKIL MADRASAH</t>
  </si>
  <si>
    <t>CHANDPUR,FARIDGANJ, KACHIARA GIRLS SENIOR MADRASHA</t>
  </si>
  <si>
    <t>CHANDPUR,FARIDGANJ, KAMTA D. S. ISLAMIA SR. MAD.</t>
  </si>
  <si>
    <t>CHANDPUR,FARIDGANJ, KAONIA HANAFAIA FAZIL MADRASA</t>
  </si>
  <si>
    <t>CHANDPUR,FARIDGANJ, KARAITALI K.A SENIOR MADRASHA</t>
  </si>
  <si>
    <t>CHANDPUR,FARIDGANJ, KASHARA SIDDIQUEA DAKHIL MADRASAH</t>
  </si>
  <si>
    <t>CHANDPUR,FARIDGANJ, KHAJURIA O/S DAKHIL MADRASHA</t>
  </si>
  <si>
    <t>CHANDPUR,FARIDGANJ, LARIRCHAR MODINATUL ULUM HALIMIAH DAKHIL MADRASAH</t>
  </si>
  <si>
    <t>CHANDPUR,FARIDGANJ, LATIFGONJ ISLAMIA SENIOR FAZIL MADRASAH</t>
  </si>
  <si>
    <t>CHANDPUR,FARIDGANJ, LAXMIPUR   KASIMIA   ALIM  MADRASH</t>
  </si>
  <si>
    <t>CHANDPUR,FARIDGANJ, MANURI ISLAMIA SENIOR FAZIL MADRASHA</t>
  </si>
  <si>
    <t>CHANDPUR,FARIDGANJ, MASIMPUR FAZIL MADRASHA</t>
  </si>
  <si>
    <t>CHANDPUR,FARIDGANJ, MUNSHIRHAT EDDRISIA HABIBIA ISLAMIA ALIM MADRASHA</t>
  </si>
  <si>
    <t>CHANDPUR,FARIDGANJ, NOAPARA NASARIA DAKHIL MADRASHA</t>
  </si>
  <si>
    <t>CHANDPUR,FARIDGANJ, PASCHIM POA AZIZIA ISLAMEA ALIM MADRASHA</t>
  </si>
  <si>
    <t>CHANDPUR,FARIDGANJ, PURAN RAMPURA A. ROB ALIM MADRASAH</t>
  </si>
  <si>
    <t>CHANDPUR,FARIDGANJ, RAMDASER BAG SENIOR MADRASHA</t>
  </si>
  <si>
    <t>CHANDPUR,FARIDGANJ, RAMPUR BAZAR D.S. FAZIL MADRASHA</t>
  </si>
  <si>
    <t>CHANDPUR,FARIDGANJ, RUPSA AHMADIA ALIM MADRASHA</t>
  </si>
  <si>
    <t>CHANDPUR,FARIDGANJ, SAHAPUR MD. CHOWDHURY GAZI ISLAMIA DAKHIL MADRASHA</t>
  </si>
  <si>
    <t>CHANDPUR,FARIDGANJ, SAKDI MANSURA KAFIL UDDIN GIRL`S .D.MADRASHA</t>
  </si>
  <si>
    <t>CHANDPUR,FARIDGANJ, SHOLLA DAKHIL MADRASHA</t>
  </si>
  <si>
    <t>CHANDPUR,FARIDGANJ, SOKDIRAMPUR  DAKHIL  MADRASHA</t>
  </si>
  <si>
    <t>CHANDPUR,FARIDGANJ, SONTOSHPUR DARUSSUNNAT ISLAMIA DAKHIL MADRASHA</t>
  </si>
  <si>
    <t>CHANDPUR,FARIDGANJ, WEST  GABINDAPUR  ANWARA    GIRLS  DAKHIL MADRASHA</t>
  </si>
  <si>
    <t>CHANDPUR,FARIDGANJ, WEST LARUA KARAMATIA GIRLS DAKHIL MADRASHA</t>
  </si>
  <si>
    <t>CHANDPUR,HAIMCHAR, AL-AMIN ADARSHA MOHILA DAKHIL MADRASHA</t>
  </si>
  <si>
    <t>CHANDPUR,HAIMCHAR, ALGIBAZAR ALIM SENIOR MADRASHA</t>
  </si>
  <si>
    <t>CHANDPUR,HAIMCHAR, CHARBHAIRABI AZIZIA AZHARUL ULUM DAKHIL MADRASHA</t>
  </si>
  <si>
    <t>CHANDPUR,HAIMCHAR, CHARBHANGA D. S. S. DAKHIL MADRASHA</t>
  </si>
  <si>
    <t>CHANDPUR,HAIMCHAR, GANDAMARA ABS FAZIL MADRASHA</t>
  </si>
  <si>
    <t>CHANDPUR,HAIMCHAR, GAWSUL AZAM SABARIA ADAR. D./MADRASHA</t>
  </si>
  <si>
    <t>CHANDPUR,HAIMCHAR, JAMILAYA MOHILA DAKHIL MADRASHA</t>
  </si>
  <si>
    <t>CHANDPUR,HAIMCHAR, KAMALAPUR DAKHIL MADRASHA</t>
  </si>
  <si>
    <t>CHANDPUR,HAIMCHAR, KATAKHALI SENIOR MADRASHA</t>
  </si>
  <si>
    <t>CHANDPUR,HAJIGONJ, BAKILA SR. MADRASHA</t>
  </si>
  <si>
    <t>CHANDPUR,HAJIGONJ, BALAKHAL N. M. NESARIA ALIM MADRASHA</t>
  </si>
  <si>
    <t>CHANDPUR,HAJIGONJ, BELCHOW KARIMABAD SR. MAD</t>
  </si>
  <si>
    <t>CHANDPUR,HAJIGONJ, DATRA SHIBPUR AZIZIA DAKHIL MADRASHA</t>
  </si>
  <si>
    <t>CHANDPUR,HAJIGONJ, DESHGAON DARUS SUNNAH I. DAKHIL MADRASHA</t>
  </si>
  <si>
    <t>CHANDPUR,HAJIGONJ, KAKAIRTALA ISLAMIA SR. MADRASHA</t>
  </si>
  <si>
    <t>CHANDPUR,HAJIGONJ, KAPAIKAP ISLAMIA SR. MAD</t>
  </si>
  <si>
    <t>CHANDPUR,HAJIGONJ, MADINATUL ULUM ISL. DAKHIL MADRASHA</t>
  </si>
  <si>
    <t>CHANDPUR,HAJIGONJ, MADRASHA-E-ABADIA MOJADDADIA</t>
  </si>
  <si>
    <t>CHANDPUR,HAJIGONJ, MOKBUL AHMED ISLAMIA DAKHIL MADRASHA</t>
  </si>
  <si>
    <t>CHANDPUR,HAJIGONJ, NAWHATA SR. MADRASHA</t>
  </si>
  <si>
    <t>CHANDPUR,HAJIGONJ, NESARABAD SALEHIA FAZIL DEGREE  MADRASAH</t>
  </si>
  <si>
    <t>CHANDPUR,HAJIGONJ, RAJAPUR ISLAMIA DAKHIL MADRASHA</t>
  </si>
  <si>
    <t>CHANDPUR,HAJIGONJ, RAJAPUR SUDDIQUIA ISL. DAKHIL MADRASHA</t>
  </si>
  <si>
    <t>CHANDPUR,HAJIGONJ, RAJARGAON FAZIL MADRASHA</t>
  </si>
  <si>
    <t>CHANDPUR,HAJIGONJ, RAMCHANDRAPUR K. S. S. MAD</t>
  </si>
  <si>
    <t>CHANDPUR,HAJIGONJ, SADRA HAMIDIA SR. MADRASHA</t>
  </si>
  <si>
    <t>CHANDPUR,HAJIGONJ, SALEHABAD M. N. SR. MAD</t>
  </si>
  <si>
    <t>CHANDPUR,HAJIGONJ, SHUHILPUR A. B. S. FAZIL  MAD</t>
  </si>
  <si>
    <t>CHANDPUR,HAJIGONJ, UCHAGA ISLAMIA MADRASHA</t>
  </si>
  <si>
    <t>CHANDPUR,KACHUA, AINGIRI GULGERSHA ISLAMIA SENIOR MADRASAH</t>
  </si>
  <si>
    <t>CHANDPUR,KACHUA, AL FATEHA DARUL ISLAM  DAKHIL MADRASHA</t>
  </si>
  <si>
    <t>CHANDPUR,KACHUA, ASHRAFPUR GANIA ISLAMIA FAZIL MADRASAH</t>
  </si>
  <si>
    <t>CHANDPUR,KACHUA, BITARA ALIM  MADRASHA</t>
  </si>
  <si>
    <t>CHANDPUR,KACHUA, BORDAIL ISLAMIA DAKHIL MADRASAH</t>
  </si>
  <si>
    <t>CHANDPUR,KACHUA, BORDAIL MOUALLIM DAKHIL TEFFLIA MADRASHA</t>
  </si>
  <si>
    <t>CHANDPUR,KACHUA, CHANGINI AL-AMIN ISLAMIA DAKHIL MADRASHA</t>
  </si>
  <si>
    <t>CHANDPUR,KACHUA, CHAPTALI LTIFIA FAZIL MADRASAH</t>
  </si>
  <si>
    <t>CHANDPUR,KACHUA, CHOWMOHANI DARUS SUNNAT ALIM MADRASHA</t>
  </si>
  <si>
    <t>CHANDPUR,KACHUA, DOULATPUR SUNNIA DHAKHIL MADRASAH</t>
  </si>
  <si>
    <t>CHANDPUR,KACHUA, EAST KALOCHO G.A.DAKHIL MADRASAH</t>
  </si>
  <si>
    <t>CHANDPUR,KACHUA, FATEHPUR OLD SCHEME DAKHIL MADRASHA</t>
  </si>
  <si>
    <t>CHANDPUR,KACHUA, GAUSIA SOBHANA DAKHIL MADRASHA</t>
  </si>
  <si>
    <t>CHANDPUR,KACHUA, GOBARKHOLA  ADARSHA  DAKHIL MADRASAH</t>
  </si>
  <si>
    <t>CHANDPUR,KACHUA, KHIL MEHAR AHMMADIA DAKHIL MADRASHA</t>
  </si>
  <si>
    <t>CHANDPUR,KACHUA, KOMORKASA  ISLAMIA  DAKHIL MASRASHA</t>
  </si>
  <si>
    <t>CHANDPUR,KACHUA, LATIFIA ANAMIA MAHILA MADRASHA</t>
  </si>
  <si>
    <t>CHANDPUR,KACHUA, MAGHDAIR T. S. F. MADRASHA</t>
  </si>
  <si>
    <t>CHANDPUR,KACHUA, MAJIGACHA ISLAMIA DAKHIL MADRASHA</t>
  </si>
  <si>
    <t>CHANDPUR,KACHUA, MONOHARPUR FAZIL MADRASHA</t>
  </si>
  <si>
    <t>CHANDPUR,KACHUA, MONPURA ISLAMIA FAZIL MADRASHA</t>
  </si>
  <si>
    <t>CHANDPUR,KACHUA, PALAKHAL SALEHIA SENIOR  MADRASH</t>
  </si>
  <si>
    <t>CHANDPUR,KACHUA, PALGIRI NURANI DAKHIL MADRASHA</t>
  </si>
  <si>
    <t>CHANDPUR,KACHUA, RAGDAIL ISLAMIA ALIM MADRASA</t>
  </si>
  <si>
    <t>CHANDPUR,KACHUA, SREERAMPUR MOHAMMADIA ISLAMIA SENIOR MADRASHA</t>
  </si>
  <si>
    <t>CHANDPUR,KACHUA, TATUIYA ISLAMIA DAKHIL MADRASHA</t>
  </si>
  <si>
    <t>CHANDPUR,KACHUA, YOUSUF SAFAR ALI DAKHIL MADRASHA</t>
  </si>
  <si>
    <t>CHANDPUR,MATLAB (SOUTH), BADAR PUR O.S. DAKHIL MADRASA</t>
  </si>
  <si>
    <t>CHANDPUR,MATLAB (SOUTH), DAKHIN KARBANDHA AL-AMIN DAKHIL MADRASAH</t>
  </si>
  <si>
    <t>CHANDPUR,MATLAB (SOUTH), DHANARPAR ISLAMIA DAKHIL MADRASAH</t>
  </si>
  <si>
    <t>CHANDPUR,MATLAB (SOUTH), DIGHALDI ISLAMIA ZAFORIA DAKHIL MADRASHA</t>
  </si>
  <si>
    <t>CHANDPUR,MATLAB (SOUTH), GHORADHARI ISLAMIA DAKHIL MADRASAH</t>
  </si>
  <si>
    <t>CHANDPUR,MATLAB (SOUTH), GILATOLI SA. K. U. FAZIL MADRASAH</t>
  </si>
  <si>
    <t>CHANDPUR,MATLAB (SOUTH), KALIAISH ISALAMIA FAJIL MADRASA</t>
  </si>
  <si>
    <t>CHANDPUR,MATLAB (SOUTH), KALIKAPUR  ADARSAH  DAKHIL  MADRASAH</t>
  </si>
  <si>
    <t>CHANDPUR,MATLAB (SOUTH), KHACHIARA JAMILI ALIM MADRASA</t>
  </si>
  <si>
    <t>CHANDPUR,MATLAB (SOUTH), KHORGOPUR FAZIL DEGREE MADRASA</t>
  </si>
  <si>
    <t>CHANDPUR,MATLAB (SOUTH), MATLAB DARUL ULUM ISLAMIA FAZIL MADRASHA</t>
  </si>
  <si>
    <t>CHANDPUR,MATLAB (SOUTH), NANDIKHOLA SINIOR FAZIL MADRASA</t>
  </si>
  <si>
    <t>CHANDPUR,MATLAB (SOUTH), NOAGAON RASHIDA FAZIL MADRASAH</t>
  </si>
  <si>
    <t>CHANDPUR,MATLAB (SOUTH), PURBADHALITALI ABDUL JALIL ISLAMIA DAKHIL MADRASAH</t>
  </si>
  <si>
    <t>CHANDPUR,MATLAB(NORTH), AMIAYAPUR HAZRAT BIBIFATEMA(R) MOHILA DAKHIL MADRASH</t>
  </si>
  <si>
    <t>CHANDPUR,MATLAB(NORTH), BADARPUR ADMIA  FAZIL MADRASHA</t>
  </si>
  <si>
    <t>CHANDPUR,MATLAB(NORTH), HASHIMPUR AHMADIA SIDDIQIA ALIM MADRASA</t>
  </si>
  <si>
    <t>CHANDPUR,MATLAB(NORTH), LABAIR   KANDI  AL- AMIN  ALIM  MADRASHA</t>
  </si>
  <si>
    <t>CHANDPUR,MATLAB(NORTH), NEDAE ISLAM MOHILA FAZIL MADRASHA</t>
  </si>
  <si>
    <t>CHANDPUR,MATLAB(NORTH), RASUL PUR  HAZI  CHAN BOX  SARKER  DAKHIL  MADRASHA</t>
  </si>
  <si>
    <t>CHANDPUR,MATLAB(NORTH), SHARE PANCHANI HOSSAINIA FAZIL MADRASA</t>
  </si>
  <si>
    <t>CHANDPUR,SHAHRASTI, AHAMMED NAGAR ABDUL AZIZ MADRSAH</t>
  </si>
  <si>
    <t>CHANDPUR,SHAHRASTI, ALHAJ SIRAJ UDDIN CHOWDHURY GIRLS DAKHIL  MADRASAH</t>
  </si>
  <si>
    <t>CHANDPUR,SHAHRASTI, CHITOSHI SULTANIA SENIOR FAZIL MADRASAH</t>
  </si>
  <si>
    <t>CHANDPUR,SHAHRASTI, DAIARA D.S.M.N.I. DAKHIL MADRASHA</t>
  </si>
  <si>
    <t>CHANDPUR,SHAHRASTI, FERUA KADERIA ISLAMIA DAKHIL MADRASHA</t>
  </si>
  <si>
    <t>CHANDPUR,SHAHRASTI, GAUSIA HASHEMIA SEKANDER ALI SUNNIA FAZIL MADRASHA</t>
  </si>
  <si>
    <t>CHANDPUR,SHAHRASTI, JADOBPUR M.R. ISLAMIA DAKHIL MADRASAH</t>
  </si>
  <si>
    <t>CHANDPUR,SHAHRASTI, KADRA KORNOPARA MADINATUL U DAKHIL MADRASHA</t>
  </si>
  <si>
    <t>CHANDPUR,SHAHRASTI, KAKAIRTALA GOLAM KIBRIA DAKHIL MADRASHA</t>
  </si>
  <si>
    <t>CHANDPUR,SHAHRASTI, NUNIA ISLAMIA FAZIL MADRASHA</t>
  </si>
  <si>
    <t>CHANDPUR,SHAHRASTI, PARANPUR FAZIL MADRASAH</t>
  </si>
  <si>
    <t>CHANDPUR,SHAHRASTI, PATHAIR ISLAMIA DAKHIL MADRASHA</t>
  </si>
  <si>
    <t>CHANDPUR,SHAHRASTI, RAGOI ISLAMIA ALIM MADRASAH</t>
  </si>
  <si>
    <t>CHANDPUR,SHAHRASTI, RAHMANIA NURIA SUNNIA DAKHIL MADRASHA</t>
  </si>
  <si>
    <t>CHANDPUR,SHAHRASTI, RAJAPURA AL AMIN FAZIL MADRASA</t>
  </si>
  <si>
    <t>CHANDPUR,SHAHRASTI, SHAHRASTI CHISTIA ISLAMIA ALIM MADRASHA</t>
  </si>
  <si>
    <t>CHANDPUR,SHAHRASTI, SHEIKH FAZILATUNESSA MUZIB MOHILA ALIM MADRASHA</t>
  </si>
  <si>
    <t>CHANDPUR,FARIDGANJ, CHANDRA IMAM ALI HIGH SCHOOL AND COLLEGE</t>
  </si>
  <si>
    <t>CHANDPUR,FARIDGANJ, CHIRKA CHANDPUR HIGH SCHOOL &amp; COLLEGE</t>
  </si>
  <si>
    <t>CHANDPUR,FARIDGANJ, LAUTALI DR RASHID AHMED HIGH SCHOOL &amp; COOLEGE</t>
  </si>
  <si>
    <t>CHANDPUR,HAJIGONJ, BALAKAHAL J N  HIGH SCHOOL &amp; TECHNICAL COLLEGE</t>
  </si>
  <si>
    <t>CHANDPUR,KACHUA, ASHAQ ALI KHAN HIGH SCHOOL AND COLLEGE</t>
  </si>
  <si>
    <t>CHANDPUR,KACHUA, CHANDPUR M. A. KHALEQUE MEMORIAL HIGH SCHOOL &amp; COLLEGE</t>
  </si>
  <si>
    <t>CHANDPUR,MATLAB(NORTH), KALIPUR HIGH SCHOOL &amp; COLLEGE</t>
  </si>
  <si>
    <t>CHANDPUR,MATLAB(NORTH), LUDHUA HIGH SCHOOL &amp; COLLEGE</t>
  </si>
  <si>
    <t>CHANDPUR,MATLAB(NORTH), NISCHINTAPUR HIGH SCHOOL &amp; COLLEGE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</si>
</sst>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2"/>
  <sheetViews>
    <sheetView view="pageLayout" topLeftCell="A74" zoomScaleNormal="100" workbookViewId="0">
      <selection activeCell="A86" sqref="A86:XFD312"/>
    </sheetView>
  </sheetViews>
  <sheetFormatPr defaultRowHeight="12"/>
  <cols>
    <col min="1" max="1" width="5.7109375" style="6" customWidth="1"/>
    <col min="2" max="2" width="80.140625" style="8" customWidth="1"/>
    <col min="3" max="16384" width="9.140625" style="8"/>
  </cols>
  <sheetData>
    <row r="1" spans="1:2">
      <c r="B1" s="7" t="s">
        <v>39</v>
      </c>
    </row>
    <row r="2" spans="1:2">
      <c r="A2" s="6" t="s">
        <v>0</v>
      </c>
      <c r="B2" s="7" t="s">
        <v>38</v>
      </c>
    </row>
    <row r="3" spans="1:2" ht="15">
      <c r="A3" s="6">
        <v>1</v>
      </c>
      <c r="B3" t="s">
        <v>115</v>
      </c>
    </row>
    <row r="4" spans="1:2" ht="15">
      <c r="A4" s="6">
        <v>2</v>
      </c>
      <c r="B4" t="s">
        <v>114</v>
      </c>
    </row>
    <row r="5" spans="1:2">
      <c r="A5" s="6">
        <v>3</v>
      </c>
      <c r="B5" s="9" t="s">
        <v>2</v>
      </c>
    </row>
    <row r="6" spans="1:2">
      <c r="A6" s="6">
        <v>4</v>
      </c>
      <c r="B6" s="10" t="s">
        <v>3</v>
      </c>
    </row>
    <row r="7" spans="1:2">
      <c r="A7" s="6">
        <v>5</v>
      </c>
      <c r="B7" s="9" t="s">
        <v>4</v>
      </c>
    </row>
    <row r="8" spans="1:2">
      <c r="A8" s="6">
        <v>6</v>
      </c>
      <c r="B8" s="9" t="s">
        <v>5</v>
      </c>
    </row>
    <row r="9" spans="1:2" ht="15">
      <c r="A9" s="6">
        <v>7</v>
      </c>
      <c r="B9" t="s">
        <v>113</v>
      </c>
    </row>
    <row r="10" spans="1:2" ht="15">
      <c r="A10" s="6">
        <v>8</v>
      </c>
      <c r="B10" t="s">
        <v>112</v>
      </c>
    </row>
    <row r="11" spans="1:2" ht="15">
      <c r="A11" s="6">
        <v>9</v>
      </c>
      <c r="B11" t="s">
        <v>111</v>
      </c>
    </row>
    <row r="12" spans="1:2">
      <c r="A12" s="6">
        <v>10</v>
      </c>
      <c r="B12" s="9" t="s">
        <v>6</v>
      </c>
    </row>
    <row r="13" spans="1:2">
      <c r="A13" s="6">
        <v>11</v>
      </c>
      <c r="B13" s="9" t="s">
        <v>7</v>
      </c>
    </row>
    <row r="14" spans="1:2">
      <c r="A14" s="6">
        <v>12</v>
      </c>
      <c r="B14" s="9" t="s">
        <v>8</v>
      </c>
    </row>
    <row r="15" spans="1:2">
      <c r="A15" s="6">
        <v>13</v>
      </c>
      <c r="B15" s="9" t="s">
        <v>9</v>
      </c>
    </row>
    <row r="16" spans="1:2" ht="15">
      <c r="A16" s="6">
        <v>14</v>
      </c>
      <c r="B16" t="s">
        <v>110</v>
      </c>
    </row>
    <row r="17" spans="1:2">
      <c r="A17" s="6">
        <v>15</v>
      </c>
      <c r="B17" s="9" t="s">
        <v>10</v>
      </c>
    </row>
    <row r="18" spans="1:2">
      <c r="A18" s="6">
        <v>16</v>
      </c>
      <c r="B18" s="9" t="s">
        <v>11</v>
      </c>
    </row>
    <row r="19" spans="1:2" ht="15">
      <c r="A19" s="6">
        <v>17</v>
      </c>
      <c r="B19" t="s">
        <v>109</v>
      </c>
    </row>
    <row r="20" spans="1:2">
      <c r="A20" s="6">
        <v>18</v>
      </c>
      <c r="B20" s="9" t="s">
        <v>12</v>
      </c>
    </row>
    <row r="21" spans="1:2">
      <c r="A21" s="6">
        <v>19</v>
      </c>
      <c r="B21" s="9" t="s">
        <v>13</v>
      </c>
    </row>
    <row r="22" spans="1:2">
      <c r="A22" s="6">
        <v>20</v>
      </c>
      <c r="B22" s="9" t="s">
        <v>14</v>
      </c>
    </row>
    <row r="23" spans="1:2">
      <c r="A23" s="6">
        <v>21</v>
      </c>
      <c r="B23" s="9" t="s">
        <v>15</v>
      </c>
    </row>
    <row r="24" spans="1:2" ht="15">
      <c r="A24" s="6">
        <v>22</v>
      </c>
      <c r="B24" t="s">
        <v>108</v>
      </c>
    </row>
    <row r="25" spans="1:2">
      <c r="A25" s="6">
        <v>23</v>
      </c>
      <c r="B25" s="9" t="s">
        <v>16</v>
      </c>
    </row>
    <row r="26" spans="1:2">
      <c r="A26" s="6">
        <v>24</v>
      </c>
      <c r="B26" s="9" t="s">
        <v>17</v>
      </c>
    </row>
    <row r="27" spans="1:2">
      <c r="A27" s="6">
        <v>25</v>
      </c>
      <c r="B27" s="9" t="s">
        <v>18</v>
      </c>
    </row>
    <row r="28" spans="1:2">
      <c r="A28" s="6">
        <v>26</v>
      </c>
      <c r="B28" s="9" t="s">
        <v>19</v>
      </c>
    </row>
    <row r="29" spans="1:2">
      <c r="A29" s="6">
        <v>27</v>
      </c>
      <c r="B29" s="9" t="s">
        <v>20</v>
      </c>
    </row>
    <row r="30" spans="1:2">
      <c r="A30" s="6">
        <v>28</v>
      </c>
      <c r="B30" s="9" t="s">
        <v>21</v>
      </c>
    </row>
    <row r="31" spans="1:2">
      <c r="A31" s="6">
        <v>29</v>
      </c>
      <c r="B31" s="9" t="s">
        <v>22</v>
      </c>
    </row>
    <row r="32" spans="1:2">
      <c r="A32" s="6">
        <v>30</v>
      </c>
      <c r="B32" s="9" t="s">
        <v>23</v>
      </c>
    </row>
    <row r="33" spans="1:2">
      <c r="A33" s="6">
        <v>31</v>
      </c>
      <c r="B33" s="9" t="s">
        <v>24</v>
      </c>
    </row>
    <row r="34" spans="1:2" ht="15">
      <c r="A34" s="6">
        <v>32</v>
      </c>
      <c r="B34" t="s">
        <v>107</v>
      </c>
    </row>
    <row r="35" spans="1:2">
      <c r="A35" s="6">
        <v>33</v>
      </c>
      <c r="B35" s="9" t="s">
        <v>25</v>
      </c>
    </row>
    <row r="36" spans="1:2">
      <c r="A36" s="6">
        <v>34</v>
      </c>
      <c r="B36" s="9" t="s">
        <v>26</v>
      </c>
    </row>
    <row r="37" spans="1:2">
      <c r="A37" s="6">
        <v>35</v>
      </c>
      <c r="B37" s="9" t="s">
        <v>27</v>
      </c>
    </row>
    <row r="38" spans="1:2">
      <c r="A38" s="6">
        <v>36</v>
      </c>
      <c r="B38" s="9" t="s">
        <v>28</v>
      </c>
    </row>
    <row r="39" spans="1:2">
      <c r="A39" s="6">
        <v>37</v>
      </c>
      <c r="B39" s="9" t="s">
        <v>29</v>
      </c>
    </row>
    <row r="40" spans="1:2">
      <c r="A40" s="6">
        <v>38</v>
      </c>
      <c r="B40" s="9" t="s">
        <v>30</v>
      </c>
    </row>
    <row r="41" spans="1:2">
      <c r="A41" s="6">
        <v>39</v>
      </c>
      <c r="B41" s="9" t="s">
        <v>31</v>
      </c>
    </row>
    <row r="42" spans="1:2">
      <c r="A42" s="6">
        <v>40</v>
      </c>
      <c r="B42" s="9" t="s">
        <v>32</v>
      </c>
    </row>
    <row r="43" spans="1:2">
      <c r="A43" s="6">
        <v>41</v>
      </c>
      <c r="B43" s="9" t="s">
        <v>33</v>
      </c>
    </row>
    <row r="44" spans="1:2">
      <c r="A44" s="6">
        <v>42</v>
      </c>
      <c r="B44" s="9" t="s">
        <v>34</v>
      </c>
    </row>
    <row r="45" spans="1:2" ht="15">
      <c r="A45" s="6">
        <v>43</v>
      </c>
      <c r="B45" t="s">
        <v>106</v>
      </c>
    </row>
    <row r="46" spans="1:2">
      <c r="A46" s="6">
        <v>44</v>
      </c>
      <c r="B46" s="9" t="s">
        <v>35</v>
      </c>
    </row>
    <row r="47" spans="1:2">
      <c r="A47" s="6">
        <v>45</v>
      </c>
      <c r="B47" s="9" t="s">
        <v>36</v>
      </c>
    </row>
    <row r="48" spans="1:2">
      <c r="A48" s="6">
        <v>46</v>
      </c>
      <c r="B48" s="9" t="s">
        <v>37</v>
      </c>
    </row>
    <row r="49" spans="1:2" ht="15">
      <c r="A49" s="6">
        <v>47</v>
      </c>
      <c r="B49" t="s">
        <v>105</v>
      </c>
    </row>
    <row r="50" spans="1:2" ht="15">
      <c r="A50" s="6">
        <v>48</v>
      </c>
      <c r="B50" t="s">
        <v>104</v>
      </c>
    </row>
    <row r="51" spans="1:2" ht="15">
      <c r="A51" s="6">
        <v>49</v>
      </c>
      <c r="B51" t="s">
        <v>103</v>
      </c>
    </row>
    <row r="52" spans="1:2" ht="15">
      <c r="A52" s="6">
        <v>50</v>
      </c>
      <c r="B52" t="s">
        <v>102</v>
      </c>
    </row>
    <row r="53" spans="1:2" ht="15">
      <c r="A53" s="6">
        <v>51</v>
      </c>
      <c r="B53" t="s">
        <v>101</v>
      </c>
    </row>
    <row r="54" spans="1:2" ht="15">
      <c r="A54" s="6">
        <v>52</v>
      </c>
      <c r="B54" t="s">
        <v>100</v>
      </c>
    </row>
    <row r="55" spans="1:2" ht="15">
      <c r="A55" s="6">
        <v>53</v>
      </c>
      <c r="B55" t="s">
        <v>99</v>
      </c>
    </row>
    <row r="56" spans="1:2" ht="15">
      <c r="A56" s="6">
        <v>54</v>
      </c>
      <c r="B56" t="s">
        <v>98</v>
      </c>
    </row>
    <row r="57" spans="1:2" ht="15">
      <c r="A57" s="6">
        <v>55</v>
      </c>
      <c r="B57" t="s">
        <v>97</v>
      </c>
    </row>
    <row r="58" spans="1:2" ht="15">
      <c r="A58" s="6">
        <v>56</v>
      </c>
      <c r="B58" t="s">
        <v>96</v>
      </c>
    </row>
    <row r="59" spans="1:2" ht="15">
      <c r="A59" s="6">
        <v>57</v>
      </c>
      <c r="B59" t="s">
        <v>95</v>
      </c>
    </row>
    <row r="60" spans="1:2" ht="15">
      <c r="A60" s="6">
        <v>58</v>
      </c>
      <c r="B60" t="s">
        <v>94</v>
      </c>
    </row>
    <row r="61" spans="1:2" ht="15">
      <c r="A61" s="6">
        <v>59</v>
      </c>
      <c r="B61" t="s">
        <v>93</v>
      </c>
    </row>
    <row r="62" spans="1:2" ht="15">
      <c r="A62" s="6">
        <v>60</v>
      </c>
      <c r="B62" t="s">
        <v>92</v>
      </c>
    </row>
    <row r="63" spans="1:2" ht="15">
      <c r="A63" s="6">
        <v>61</v>
      </c>
      <c r="B63" t="s">
        <v>91</v>
      </c>
    </row>
    <row r="64" spans="1:2" ht="15">
      <c r="A64" s="6">
        <v>62</v>
      </c>
      <c r="B64" t="s">
        <v>90</v>
      </c>
    </row>
    <row r="65" spans="1:2" ht="15">
      <c r="A65" s="6">
        <v>63</v>
      </c>
      <c r="B65" t="s">
        <v>89</v>
      </c>
    </row>
    <row r="66" spans="1:2" ht="15">
      <c r="A66" s="6">
        <v>64</v>
      </c>
      <c r="B66" t="s">
        <v>88</v>
      </c>
    </row>
    <row r="67" spans="1:2" ht="15">
      <c r="A67" s="6">
        <v>65</v>
      </c>
      <c r="B67" t="s">
        <v>87</v>
      </c>
    </row>
    <row r="68" spans="1:2" ht="15">
      <c r="A68" s="6">
        <v>66</v>
      </c>
      <c r="B68" t="s">
        <v>86</v>
      </c>
    </row>
    <row r="69" spans="1:2" ht="15">
      <c r="A69" s="6">
        <v>67</v>
      </c>
      <c r="B69" t="s">
        <v>85</v>
      </c>
    </row>
    <row r="70" spans="1:2" ht="15">
      <c r="A70" s="6">
        <v>68</v>
      </c>
      <c r="B70" t="s">
        <v>84</v>
      </c>
    </row>
    <row r="71" spans="1:2" ht="15">
      <c r="A71" s="6">
        <v>69</v>
      </c>
      <c r="B71" t="s">
        <v>83</v>
      </c>
    </row>
    <row r="72" spans="1:2" ht="15">
      <c r="A72" s="6">
        <v>70</v>
      </c>
      <c r="B72" t="s">
        <v>82</v>
      </c>
    </row>
    <row r="73" spans="1:2" ht="15">
      <c r="A73" s="6">
        <v>71</v>
      </c>
      <c r="B73" t="s">
        <v>81</v>
      </c>
    </row>
    <row r="74" spans="1:2" ht="15">
      <c r="A74" s="6">
        <v>72</v>
      </c>
      <c r="B74" t="s">
        <v>80</v>
      </c>
    </row>
    <row r="75" spans="1:2" ht="15">
      <c r="A75" s="6">
        <v>73</v>
      </c>
      <c r="B75" t="s">
        <v>79</v>
      </c>
    </row>
    <row r="76" spans="1:2" ht="15">
      <c r="A76" s="6">
        <v>74</v>
      </c>
      <c r="B76" t="s">
        <v>78</v>
      </c>
    </row>
    <row r="77" spans="1:2" ht="15">
      <c r="A77" s="6">
        <v>75</v>
      </c>
      <c r="B77" t="s">
        <v>77</v>
      </c>
    </row>
    <row r="78" spans="1:2" ht="15">
      <c r="A78" s="6">
        <v>76</v>
      </c>
      <c r="B78" t="s">
        <v>76</v>
      </c>
    </row>
    <row r="79" spans="1:2" ht="15">
      <c r="A79" s="6">
        <v>77</v>
      </c>
      <c r="B79" t="s">
        <v>75</v>
      </c>
    </row>
    <row r="80" spans="1:2" ht="15">
      <c r="A80" s="6">
        <v>78</v>
      </c>
      <c r="B80" t="s">
        <v>74</v>
      </c>
    </row>
    <row r="81" spans="1:2" ht="15">
      <c r="A81" s="6">
        <v>79</v>
      </c>
      <c r="B81" t="s">
        <v>73</v>
      </c>
    </row>
    <row r="82" spans="1:2" ht="15">
      <c r="A82" s="6">
        <v>80</v>
      </c>
      <c r="B82" t="s">
        <v>72</v>
      </c>
    </row>
    <row r="83" spans="1:2">
      <c r="B83" s="9"/>
    </row>
    <row r="84" spans="1:2">
      <c r="B84" s="9"/>
    </row>
    <row r="85" spans="1:2">
      <c r="B85" s="9"/>
    </row>
    <row r="86" spans="1:2" hidden="1">
      <c r="A86" s="6">
        <v>1</v>
      </c>
      <c r="B86" s="9" t="s">
        <v>2</v>
      </c>
    </row>
    <row r="87" spans="1:2" hidden="1">
      <c r="A87" s="6">
        <v>2</v>
      </c>
      <c r="B87" s="10" t="s">
        <v>3</v>
      </c>
    </row>
    <row r="88" spans="1:2" hidden="1">
      <c r="A88" s="6">
        <v>3</v>
      </c>
      <c r="B88" s="9" t="s">
        <v>4</v>
      </c>
    </row>
    <row r="89" spans="1:2" hidden="1">
      <c r="A89" s="6">
        <v>4</v>
      </c>
      <c r="B89" s="9" t="s">
        <v>5</v>
      </c>
    </row>
    <row r="90" spans="1:2" hidden="1">
      <c r="A90" s="6">
        <v>5</v>
      </c>
      <c r="B90" s="9" t="s">
        <v>6</v>
      </c>
    </row>
    <row r="91" spans="1:2" hidden="1">
      <c r="A91" s="6">
        <v>6</v>
      </c>
      <c r="B91" s="9" t="s">
        <v>7</v>
      </c>
    </row>
    <row r="92" spans="1:2" hidden="1">
      <c r="A92" s="6">
        <v>7</v>
      </c>
      <c r="B92" s="9" t="s">
        <v>8</v>
      </c>
    </row>
    <row r="93" spans="1:2" hidden="1">
      <c r="A93" s="6">
        <v>8</v>
      </c>
      <c r="B93" s="9" t="s">
        <v>9</v>
      </c>
    </row>
    <row r="94" spans="1:2" hidden="1">
      <c r="A94" s="6">
        <v>9</v>
      </c>
      <c r="B94" s="9" t="s">
        <v>10</v>
      </c>
    </row>
    <row r="95" spans="1:2" hidden="1">
      <c r="A95" s="6">
        <v>10</v>
      </c>
      <c r="B95" s="9" t="s">
        <v>11</v>
      </c>
    </row>
    <row r="96" spans="1:2" hidden="1">
      <c r="A96" s="6">
        <v>11</v>
      </c>
      <c r="B96" s="9" t="s">
        <v>12</v>
      </c>
    </row>
    <row r="97" spans="1:2" hidden="1">
      <c r="A97" s="6">
        <v>12</v>
      </c>
      <c r="B97" s="9" t="s">
        <v>13</v>
      </c>
    </row>
    <row r="98" spans="1:2" hidden="1">
      <c r="A98" s="6">
        <v>13</v>
      </c>
      <c r="B98" s="9" t="s">
        <v>14</v>
      </c>
    </row>
    <row r="99" spans="1:2" hidden="1">
      <c r="A99" s="6">
        <v>14</v>
      </c>
      <c r="B99" s="9" t="s">
        <v>15</v>
      </c>
    </row>
    <row r="100" spans="1:2" hidden="1">
      <c r="A100" s="6">
        <v>15</v>
      </c>
      <c r="B100" s="9" t="s">
        <v>16</v>
      </c>
    </row>
    <row r="101" spans="1:2" hidden="1">
      <c r="A101" s="6">
        <v>16</v>
      </c>
      <c r="B101" s="9" t="s">
        <v>17</v>
      </c>
    </row>
    <row r="102" spans="1:2" hidden="1">
      <c r="A102" s="6">
        <v>17</v>
      </c>
      <c r="B102" s="9" t="s">
        <v>18</v>
      </c>
    </row>
    <row r="103" spans="1:2" hidden="1">
      <c r="A103" s="6">
        <v>18</v>
      </c>
      <c r="B103" s="9" t="s">
        <v>19</v>
      </c>
    </row>
    <row r="104" spans="1:2" hidden="1">
      <c r="A104" s="6">
        <v>19</v>
      </c>
      <c r="B104" s="9" t="s">
        <v>20</v>
      </c>
    </row>
    <row r="105" spans="1:2" hidden="1">
      <c r="A105" s="6">
        <v>20</v>
      </c>
      <c r="B105" s="9" t="s">
        <v>21</v>
      </c>
    </row>
    <row r="106" spans="1:2" hidden="1">
      <c r="A106" s="6">
        <v>21</v>
      </c>
      <c r="B106" s="9" t="s">
        <v>22</v>
      </c>
    </row>
    <row r="107" spans="1:2" hidden="1">
      <c r="A107" s="6">
        <v>22</v>
      </c>
      <c r="B107" s="9" t="s">
        <v>23</v>
      </c>
    </row>
    <row r="108" spans="1:2" hidden="1">
      <c r="A108" s="6">
        <v>23</v>
      </c>
      <c r="B108" s="9" t="s">
        <v>24</v>
      </c>
    </row>
    <row r="109" spans="1:2" hidden="1">
      <c r="A109" s="6">
        <v>24</v>
      </c>
      <c r="B109" s="9" t="s">
        <v>25</v>
      </c>
    </row>
    <row r="110" spans="1:2" hidden="1">
      <c r="A110" s="6">
        <v>25</v>
      </c>
      <c r="B110" s="9" t="s">
        <v>26</v>
      </c>
    </row>
    <row r="111" spans="1:2" hidden="1">
      <c r="A111" s="6">
        <v>26</v>
      </c>
      <c r="B111" s="9" t="s">
        <v>27</v>
      </c>
    </row>
    <row r="112" spans="1:2" hidden="1">
      <c r="A112" s="6">
        <v>27</v>
      </c>
      <c r="B112" s="9" t="s">
        <v>28</v>
      </c>
    </row>
    <row r="113" spans="1:2" hidden="1">
      <c r="A113" s="6">
        <v>28</v>
      </c>
      <c r="B113" s="9" t="s">
        <v>29</v>
      </c>
    </row>
    <row r="114" spans="1:2" hidden="1">
      <c r="A114" s="6">
        <v>29</v>
      </c>
      <c r="B114" s="9" t="s">
        <v>30</v>
      </c>
    </row>
    <row r="115" spans="1:2" hidden="1">
      <c r="A115" s="6">
        <v>30</v>
      </c>
      <c r="B115" s="9" t="s">
        <v>31</v>
      </c>
    </row>
    <row r="116" spans="1:2" hidden="1">
      <c r="A116" s="6">
        <v>31</v>
      </c>
      <c r="B116" s="9" t="s">
        <v>32</v>
      </c>
    </row>
    <row r="117" spans="1:2" hidden="1">
      <c r="A117" s="6">
        <v>32</v>
      </c>
      <c r="B117" s="9" t="s">
        <v>33</v>
      </c>
    </row>
    <row r="118" spans="1:2" hidden="1">
      <c r="A118" s="6">
        <v>33</v>
      </c>
      <c r="B118" s="9" t="s">
        <v>34</v>
      </c>
    </row>
    <row r="119" spans="1:2" hidden="1">
      <c r="A119" s="6">
        <v>34</v>
      </c>
      <c r="B119" s="9" t="s">
        <v>35</v>
      </c>
    </row>
    <row r="120" spans="1:2" hidden="1">
      <c r="A120" s="6">
        <v>35</v>
      </c>
      <c r="B120" s="9" t="s">
        <v>36</v>
      </c>
    </row>
    <row r="121" spans="1:2" hidden="1">
      <c r="A121" s="6">
        <v>36</v>
      </c>
      <c r="B121" s="9" t="s">
        <v>37</v>
      </c>
    </row>
    <row r="122" spans="1:2" hidden="1">
      <c r="A122" s="6">
        <v>37</v>
      </c>
      <c r="B122" s="9" t="s">
        <v>148</v>
      </c>
    </row>
    <row r="123" spans="1:2" hidden="1">
      <c r="A123" s="6">
        <v>38</v>
      </c>
      <c r="B123" s="9" t="s">
        <v>149</v>
      </c>
    </row>
    <row r="124" spans="1:2" hidden="1">
      <c r="A124" s="6">
        <v>39</v>
      </c>
      <c r="B124" s="9" t="s">
        <v>150</v>
      </c>
    </row>
    <row r="125" spans="1:2" hidden="1">
      <c r="A125" s="6">
        <v>40</v>
      </c>
      <c r="B125" s="9" t="s">
        <v>151</v>
      </c>
    </row>
    <row r="126" spans="1:2" hidden="1">
      <c r="A126" s="6">
        <v>41</v>
      </c>
      <c r="B126" s="9" t="s">
        <v>152</v>
      </c>
    </row>
    <row r="127" spans="1:2" hidden="1">
      <c r="A127" s="6">
        <v>42</v>
      </c>
      <c r="B127" s="9" t="s">
        <v>153</v>
      </c>
    </row>
    <row r="128" spans="1:2" hidden="1">
      <c r="A128" s="6">
        <v>43</v>
      </c>
      <c r="B128" s="9" t="s">
        <v>154</v>
      </c>
    </row>
    <row r="129" spans="1:2" hidden="1">
      <c r="A129" s="6">
        <v>44</v>
      </c>
      <c r="B129" s="9" t="s">
        <v>155</v>
      </c>
    </row>
    <row r="130" spans="1:2" hidden="1">
      <c r="A130" s="6">
        <v>45</v>
      </c>
      <c r="B130" s="9" t="s">
        <v>156</v>
      </c>
    </row>
    <row r="131" spans="1:2" hidden="1">
      <c r="A131" s="6">
        <v>46</v>
      </c>
      <c r="B131" s="9" t="s">
        <v>157</v>
      </c>
    </row>
    <row r="132" spans="1:2" hidden="1">
      <c r="A132" s="6">
        <v>47</v>
      </c>
      <c r="B132" s="9" t="s">
        <v>158</v>
      </c>
    </row>
    <row r="133" spans="1:2" hidden="1">
      <c r="A133" s="6">
        <v>48</v>
      </c>
      <c r="B133" s="9" t="s">
        <v>159</v>
      </c>
    </row>
    <row r="134" spans="1:2" hidden="1">
      <c r="A134" s="6">
        <v>49</v>
      </c>
      <c r="B134" s="9" t="s">
        <v>160</v>
      </c>
    </row>
    <row r="135" spans="1:2" hidden="1">
      <c r="A135" s="6">
        <v>50</v>
      </c>
      <c r="B135" s="9" t="s">
        <v>161</v>
      </c>
    </row>
    <row r="136" spans="1:2" hidden="1">
      <c r="A136" s="6">
        <v>51</v>
      </c>
      <c r="B136" s="9" t="s">
        <v>162</v>
      </c>
    </row>
    <row r="137" spans="1:2" hidden="1">
      <c r="A137" s="6">
        <v>52</v>
      </c>
      <c r="B137" s="9" t="s">
        <v>163</v>
      </c>
    </row>
    <row r="138" spans="1:2" hidden="1">
      <c r="A138" s="6">
        <v>53</v>
      </c>
      <c r="B138" s="9" t="s">
        <v>164</v>
      </c>
    </row>
    <row r="139" spans="1:2" hidden="1">
      <c r="A139" s="6">
        <v>54</v>
      </c>
      <c r="B139" s="9" t="s">
        <v>165</v>
      </c>
    </row>
    <row r="140" spans="1:2" hidden="1">
      <c r="A140" s="6">
        <v>55</v>
      </c>
      <c r="B140" s="9" t="s">
        <v>166</v>
      </c>
    </row>
    <row r="141" spans="1:2" hidden="1">
      <c r="A141" s="6">
        <v>56</v>
      </c>
      <c r="B141" s="9" t="s">
        <v>167</v>
      </c>
    </row>
    <row r="142" spans="1:2" hidden="1">
      <c r="A142" s="6">
        <v>57</v>
      </c>
      <c r="B142" s="9" t="s">
        <v>168</v>
      </c>
    </row>
    <row r="143" spans="1:2" hidden="1">
      <c r="A143" s="6">
        <v>58</v>
      </c>
      <c r="B143" s="9" t="s">
        <v>169</v>
      </c>
    </row>
    <row r="144" spans="1:2" hidden="1">
      <c r="A144" s="6">
        <v>59</v>
      </c>
      <c r="B144" s="9" t="s">
        <v>170</v>
      </c>
    </row>
    <row r="145" spans="1:2" hidden="1">
      <c r="A145" s="6">
        <v>60</v>
      </c>
      <c r="B145" s="9" t="s">
        <v>171</v>
      </c>
    </row>
    <row r="146" spans="1:2" hidden="1">
      <c r="A146" s="6">
        <v>61</v>
      </c>
      <c r="B146" s="9" t="s">
        <v>172</v>
      </c>
    </row>
    <row r="147" spans="1:2" hidden="1">
      <c r="A147" s="6">
        <v>62</v>
      </c>
      <c r="B147" s="9" t="s">
        <v>173</v>
      </c>
    </row>
    <row r="148" spans="1:2" hidden="1">
      <c r="A148" s="6">
        <v>63</v>
      </c>
      <c r="B148" s="9" t="s">
        <v>174</v>
      </c>
    </row>
    <row r="149" spans="1:2" hidden="1">
      <c r="A149" s="6">
        <v>64</v>
      </c>
      <c r="B149" s="9" t="s">
        <v>175</v>
      </c>
    </row>
    <row r="150" spans="1:2" hidden="1">
      <c r="A150" s="6">
        <v>65</v>
      </c>
      <c r="B150" s="9" t="s">
        <v>176</v>
      </c>
    </row>
    <row r="151" spans="1:2" hidden="1">
      <c r="A151" s="6">
        <v>66</v>
      </c>
      <c r="B151" s="9" t="s">
        <v>177</v>
      </c>
    </row>
    <row r="152" spans="1:2" hidden="1">
      <c r="A152" s="6">
        <v>67</v>
      </c>
      <c r="B152" s="9" t="s">
        <v>178</v>
      </c>
    </row>
    <row r="153" spans="1:2" hidden="1">
      <c r="A153" s="6">
        <v>68</v>
      </c>
      <c r="B153" s="9" t="s">
        <v>179</v>
      </c>
    </row>
    <row r="154" spans="1:2" hidden="1">
      <c r="A154" s="6">
        <v>69</v>
      </c>
      <c r="B154" s="9" t="s">
        <v>180</v>
      </c>
    </row>
    <row r="155" spans="1:2" hidden="1">
      <c r="A155" s="6">
        <v>70</v>
      </c>
      <c r="B155" s="9" t="s">
        <v>181</v>
      </c>
    </row>
    <row r="156" spans="1:2" hidden="1">
      <c r="A156" s="6">
        <v>71</v>
      </c>
      <c r="B156" s="9" t="s">
        <v>182</v>
      </c>
    </row>
    <row r="157" spans="1:2" hidden="1">
      <c r="A157" s="6">
        <v>72</v>
      </c>
      <c r="B157" s="9" t="s">
        <v>183</v>
      </c>
    </row>
    <row r="158" spans="1:2" hidden="1">
      <c r="A158" s="6">
        <v>73</v>
      </c>
      <c r="B158" s="9" t="s">
        <v>184</v>
      </c>
    </row>
    <row r="159" spans="1:2" hidden="1">
      <c r="A159" s="6">
        <v>74</v>
      </c>
      <c r="B159" s="9" t="s">
        <v>185</v>
      </c>
    </row>
    <row r="160" spans="1:2" hidden="1">
      <c r="A160" s="6">
        <v>75</v>
      </c>
      <c r="B160" s="9" t="s">
        <v>186</v>
      </c>
    </row>
    <row r="161" spans="1:2" hidden="1">
      <c r="A161" s="6">
        <v>76</v>
      </c>
      <c r="B161" s="9" t="s">
        <v>187</v>
      </c>
    </row>
    <row r="162" spans="1:2" hidden="1">
      <c r="A162" s="6">
        <v>77</v>
      </c>
      <c r="B162" s="9" t="s">
        <v>188</v>
      </c>
    </row>
    <row r="163" spans="1:2" hidden="1">
      <c r="A163" s="6">
        <v>78</v>
      </c>
      <c r="B163" s="9" t="s">
        <v>189</v>
      </c>
    </row>
    <row r="164" spans="1:2" hidden="1">
      <c r="A164" s="6">
        <v>79</v>
      </c>
      <c r="B164" s="9" t="s">
        <v>190</v>
      </c>
    </row>
    <row r="165" spans="1:2" hidden="1">
      <c r="A165" s="6">
        <v>80</v>
      </c>
      <c r="B165" s="9" t="s">
        <v>191</v>
      </c>
    </row>
    <row r="166" spans="1:2" hidden="1">
      <c r="A166" s="6">
        <v>81</v>
      </c>
      <c r="B166" s="9" t="s">
        <v>192</v>
      </c>
    </row>
    <row r="167" spans="1:2" hidden="1">
      <c r="A167" s="6">
        <v>82</v>
      </c>
      <c r="B167" s="9" t="s">
        <v>193</v>
      </c>
    </row>
    <row r="168" spans="1:2" hidden="1">
      <c r="A168" s="6">
        <v>83</v>
      </c>
      <c r="B168" s="9" t="s">
        <v>194</v>
      </c>
    </row>
    <row r="169" spans="1:2" hidden="1">
      <c r="A169" s="6">
        <v>84</v>
      </c>
      <c r="B169" s="9" t="s">
        <v>195</v>
      </c>
    </row>
    <row r="170" spans="1:2" hidden="1">
      <c r="A170" s="6">
        <v>85</v>
      </c>
      <c r="B170" s="9" t="s">
        <v>196</v>
      </c>
    </row>
    <row r="171" spans="1:2" hidden="1">
      <c r="A171" s="6">
        <v>86</v>
      </c>
      <c r="B171" s="9" t="s">
        <v>197</v>
      </c>
    </row>
    <row r="172" spans="1:2" hidden="1">
      <c r="A172" s="6">
        <v>87</v>
      </c>
      <c r="B172" s="9" t="s">
        <v>198</v>
      </c>
    </row>
    <row r="173" spans="1:2" hidden="1">
      <c r="A173" s="6">
        <v>88</v>
      </c>
      <c r="B173" s="9" t="s">
        <v>199</v>
      </c>
    </row>
    <row r="174" spans="1:2" hidden="1">
      <c r="A174" s="6">
        <v>89</v>
      </c>
      <c r="B174" s="9" t="s">
        <v>200</v>
      </c>
    </row>
    <row r="175" spans="1:2" hidden="1">
      <c r="A175" s="6">
        <v>90</v>
      </c>
      <c r="B175" s="9" t="s">
        <v>201</v>
      </c>
    </row>
    <row r="176" spans="1:2" hidden="1">
      <c r="A176" s="6">
        <v>91</v>
      </c>
      <c r="B176" s="9" t="s">
        <v>202</v>
      </c>
    </row>
    <row r="177" spans="1:2" hidden="1">
      <c r="A177" s="6">
        <v>92</v>
      </c>
      <c r="B177" s="9" t="s">
        <v>203</v>
      </c>
    </row>
    <row r="178" spans="1:2" hidden="1">
      <c r="A178" s="6">
        <v>93</v>
      </c>
      <c r="B178" s="9" t="s">
        <v>204</v>
      </c>
    </row>
    <row r="179" spans="1:2" hidden="1">
      <c r="A179" s="6">
        <v>94</v>
      </c>
      <c r="B179" s="9" t="s">
        <v>205</v>
      </c>
    </row>
    <row r="180" spans="1:2" hidden="1">
      <c r="A180" s="6">
        <v>95</v>
      </c>
      <c r="B180" s="9" t="s">
        <v>206</v>
      </c>
    </row>
    <row r="181" spans="1:2" hidden="1">
      <c r="A181" s="6">
        <v>96</v>
      </c>
      <c r="B181" s="9" t="s">
        <v>207</v>
      </c>
    </row>
    <row r="182" spans="1:2" hidden="1">
      <c r="A182" s="6">
        <v>97</v>
      </c>
      <c r="B182" s="9" t="s">
        <v>208</v>
      </c>
    </row>
    <row r="183" spans="1:2" hidden="1">
      <c r="A183" s="6">
        <v>98</v>
      </c>
      <c r="B183" s="9" t="s">
        <v>209</v>
      </c>
    </row>
    <row r="184" spans="1:2" hidden="1">
      <c r="A184" s="6">
        <v>99</v>
      </c>
      <c r="B184" s="9" t="s">
        <v>210</v>
      </c>
    </row>
    <row r="185" spans="1:2" hidden="1">
      <c r="A185" s="6">
        <v>100</v>
      </c>
      <c r="B185" s="9" t="s">
        <v>211</v>
      </c>
    </row>
    <row r="186" spans="1:2" hidden="1">
      <c r="A186" s="6">
        <v>101</v>
      </c>
      <c r="B186" s="9" t="s">
        <v>212</v>
      </c>
    </row>
    <row r="187" spans="1:2" hidden="1">
      <c r="A187" s="6">
        <v>102</v>
      </c>
      <c r="B187" s="9" t="s">
        <v>213</v>
      </c>
    </row>
    <row r="188" spans="1:2" hidden="1">
      <c r="A188" s="6">
        <v>103</v>
      </c>
      <c r="B188" s="9" t="s">
        <v>214</v>
      </c>
    </row>
    <row r="189" spans="1:2" hidden="1">
      <c r="A189" s="6">
        <v>104</v>
      </c>
      <c r="B189" s="9" t="s">
        <v>215</v>
      </c>
    </row>
    <row r="190" spans="1:2" hidden="1">
      <c r="A190" s="6">
        <v>105</v>
      </c>
      <c r="B190" s="9" t="s">
        <v>216</v>
      </c>
    </row>
    <row r="191" spans="1:2" hidden="1">
      <c r="A191" s="6">
        <v>106</v>
      </c>
      <c r="B191" s="9" t="s">
        <v>217</v>
      </c>
    </row>
    <row r="192" spans="1:2" hidden="1">
      <c r="A192" s="6">
        <v>107</v>
      </c>
      <c r="B192" s="9" t="s">
        <v>218</v>
      </c>
    </row>
    <row r="193" spans="1:2" hidden="1">
      <c r="A193" s="6">
        <v>108</v>
      </c>
      <c r="B193" s="9" t="s">
        <v>219</v>
      </c>
    </row>
    <row r="194" spans="1:2" hidden="1">
      <c r="A194" s="6">
        <v>109</v>
      </c>
      <c r="B194" s="9" t="s">
        <v>220</v>
      </c>
    </row>
    <row r="195" spans="1:2" hidden="1">
      <c r="A195" s="6">
        <v>110</v>
      </c>
      <c r="B195" s="9" t="s">
        <v>221</v>
      </c>
    </row>
    <row r="196" spans="1:2" hidden="1">
      <c r="A196" s="6">
        <v>111</v>
      </c>
      <c r="B196" s="9" t="s">
        <v>222</v>
      </c>
    </row>
    <row r="197" spans="1:2" hidden="1">
      <c r="A197" s="6">
        <v>112</v>
      </c>
      <c r="B197" s="9" t="s">
        <v>223</v>
      </c>
    </row>
    <row r="198" spans="1:2" hidden="1">
      <c r="A198" s="6">
        <v>113</v>
      </c>
      <c r="B198" s="9" t="s">
        <v>224</v>
      </c>
    </row>
    <row r="199" spans="1:2" hidden="1">
      <c r="A199" s="6">
        <v>114</v>
      </c>
      <c r="B199" s="9" t="s">
        <v>225</v>
      </c>
    </row>
    <row r="200" spans="1:2" hidden="1">
      <c r="A200" s="6">
        <v>115</v>
      </c>
      <c r="B200" s="9" t="s">
        <v>226</v>
      </c>
    </row>
    <row r="201" spans="1:2" hidden="1">
      <c r="A201" s="6">
        <v>116</v>
      </c>
      <c r="B201" s="9" t="s">
        <v>227</v>
      </c>
    </row>
    <row r="202" spans="1:2" hidden="1">
      <c r="A202" s="6">
        <v>117</v>
      </c>
      <c r="B202" s="9" t="s">
        <v>228</v>
      </c>
    </row>
    <row r="203" spans="1:2" hidden="1">
      <c r="A203" s="6">
        <v>118</v>
      </c>
      <c r="B203" s="9" t="s">
        <v>229</v>
      </c>
    </row>
    <row r="204" spans="1:2" hidden="1">
      <c r="A204" s="6">
        <v>119</v>
      </c>
      <c r="B204" s="9" t="s">
        <v>230</v>
      </c>
    </row>
    <row r="205" spans="1:2" hidden="1">
      <c r="A205" s="6">
        <v>120</v>
      </c>
      <c r="B205" s="9" t="s">
        <v>231</v>
      </c>
    </row>
    <row r="206" spans="1:2" hidden="1">
      <c r="A206" s="6">
        <v>121</v>
      </c>
      <c r="B206" s="9" t="s">
        <v>232</v>
      </c>
    </row>
    <row r="207" spans="1:2" hidden="1">
      <c r="A207" s="6">
        <v>122</v>
      </c>
      <c r="B207" s="9" t="s">
        <v>233</v>
      </c>
    </row>
    <row r="208" spans="1:2" hidden="1">
      <c r="A208" s="6">
        <v>123</v>
      </c>
      <c r="B208" s="9" t="s">
        <v>234</v>
      </c>
    </row>
    <row r="209" spans="1:2" hidden="1">
      <c r="A209" s="6">
        <v>124</v>
      </c>
      <c r="B209" s="9" t="s">
        <v>235</v>
      </c>
    </row>
    <row r="210" spans="1:2" hidden="1">
      <c r="A210" s="6">
        <v>125</v>
      </c>
      <c r="B210" s="9" t="s">
        <v>236</v>
      </c>
    </row>
    <row r="211" spans="1:2" hidden="1">
      <c r="A211" s="6">
        <v>126</v>
      </c>
      <c r="B211" s="9" t="s">
        <v>237</v>
      </c>
    </row>
    <row r="212" spans="1:2" hidden="1">
      <c r="A212" s="6">
        <v>127</v>
      </c>
      <c r="B212" s="9" t="s">
        <v>238</v>
      </c>
    </row>
    <row r="213" spans="1:2" hidden="1">
      <c r="A213" s="6">
        <v>128</v>
      </c>
      <c r="B213" s="9" t="s">
        <v>239</v>
      </c>
    </row>
    <row r="214" spans="1:2" hidden="1">
      <c r="A214" s="6">
        <v>129</v>
      </c>
      <c r="B214" s="9" t="s">
        <v>240</v>
      </c>
    </row>
    <row r="215" spans="1:2" hidden="1">
      <c r="A215" s="6">
        <v>130</v>
      </c>
      <c r="B215" s="9" t="s">
        <v>241</v>
      </c>
    </row>
    <row r="216" spans="1:2" hidden="1">
      <c r="A216" s="6">
        <v>131</v>
      </c>
      <c r="B216" s="9" t="s">
        <v>242</v>
      </c>
    </row>
    <row r="217" spans="1:2" hidden="1">
      <c r="A217" s="6">
        <v>132</v>
      </c>
      <c r="B217" s="9" t="s">
        <v>243</v>
      </c>
    </row>
    <row r="218" spans="1:2" hidden="1">
      <c r="A218" s="6">
        <v>133</v>
      </c>
      <c r="B218" s="9" t="s">
        <v>244</v>
      </c>
    </row>
    <row r="219" spans="1:2" hidden="1">
      <c r="A219" s="6">
        <v>134</v>
      </c>
      <c r="B219" s="9" t="s">
        <v>245</v>
      </c>
    </row>
    <row r="220" spans="1:2" hidden="1">
      <c r="A220" s="6">
        <v>135</v>
      </c>
      <c r="B220" s="9" t="s">
        <v>246</v>
      </c>
    </row>
    <row r="221" spans="1:2" hidden="1">
      <c r="A221" s="6">
        <v>136</v>
      </c>
      <c r="B221" s="9" t="s">
        <v>247</v>
      </c>
    </row>
    <row r="222" spans="1:2" hidden="1">
      <c r="A222" s="6">
        <v>137</v>
      </c>
      <c r="B222" s="9" t="s">
        <v>248</v>
      </c>
    </row>
    <row r="223" spans="1:2" hidden="1">
      <c r="A223" s="6">
        <v>138</v>
      </c>
      <c r="B223" s="9" t="s">
        <v>249</v>
      </c>
    </row>
    <row r="224" spans="1:2" hidden="1">
      <c r="A224" s="6">
        <v>139</v>
      </c>
      <c r="B224" s="9" t="s">
        <v>250</v>
      </c>
    </row>
    <row r="225" spans="1:2" hidden="1">
      <c r="A225" s="6">
        <v>140</v>
      </c>
      <c r="B225" s="9" t="s">
        <v>251</v>
      </c>
    </row>
    <row r="226" spans="1:2" hidden="1">
      <c r="A226" s="6">
        <v>141</v>
      </c>
      <c r="B226" s="9" t="s">
        <v>252</v>
      </c>
    </row>
    <row r="227" spans="1:2" hidden="1">
      <c r="A227" s="6">
        <v>142</v>
      </c>
      <c r="B227" s="9" t="s">
        <v>253</v>
      </c>
    </row>
    <row r="228" spans="1:2" hidden="1">
      <c r="A228" s="6">
        <v>143</v>
      </c>
      <c r="B228" s="9" t="s">
        <v>254</v>
      </c>
    </row>
    <row r="229" spans="1:2" hidden="1">
      <c r="A229" s="6">
        <v>144</v>
      </c>
      <c r="B229" s="9" t="s">
        <v>255</v>
      </c>
    </row>
    <row r="230" spans="1:2" hidden="1">
      <c r="A230" s="6">
        <v>145</v>
      </c>
      <c r="B230" s="9" t="s">
        <v>256</v>
      </c>
    </row>
    <row r="231" spans="1:2" hidden="1">
      <c r="A231" s="6">
        <v>146</v>
      </c>
      <c r="B231" s="9" t="s">
        <v>257</v>
      </c>
    </row>
    <row r="232" spans="1:2" hidden="1">
      <c r="A232" s="6">
        <v>147</v>
      </c>
      <c r="B232" s="9" t="s">
        <v>258</v>
      </c>
    </row>
    <row r="233" spans="1:2" hidden="1">
      <c r="A233" s="6">
        <v>148</v>
      </c>
      <c r="B233" s="9" t="s">
        <v>259</v>
      </c>
    </row>
    <row r="234" spans="1:2" hidden="1">
      <c r="A234" s="6">
        <v>149</v>
      </c>
      <c r="B234" s="9" t="s">
        <v>260</v>
      </c>
    </row>
    <row r="235" spans="1:2" hidden="1">
      <c r="A235" s="6">
        <v>150</v>
      </c>
      <c r="B235" s="9" t="s">
        <v>261</v>
      </c>
    </row>
    <row r="236" spans="1:2" hidden="1">
      <c r="A236" s="6">
        <v>151</v>
      </c>
      <c r="B236" s="9" t="s">
        <v>262</v>
      </c>
    </row>
    <row r="237" spans="1:2" hidden="1">
      <c r="A237" s="6">
        <v>152</v>
      </c>
      <c r="B237" s="9" t="s">
        <v>263</v>
      </c>
    </row>
    <row r="238" spans="1:2" hidden="1">
      <c r="A238" s="6">
        <v>153</v>
      </c>
      <c r="B238" s="9" t="s">
        <v>264</v>
      </c>
    </row>
    <row r="239" spans="1:2" hidden="1">
      <c r="A239" s="6">
        <v>154</v>
      </c>
      <c r="B239" s="9" t="s">
        <v>265</v>
      </c>
    </row>
    <row r="240" spans="1:2" hidden="1">
      <c r="A240" s="6">
        <v>155</v>
      </c>
      <c r="B240" s="9" t="s">
        <v>266</v>
      </c>
    </row>
    <row r="241" spans="1:2" hidden="1">
      <c r="A241" s="6">
        <v>156</v>
      </c>
      <c r="B241" s="9" t="s">
        <v>267</v>
      </c>
    </row>
    <row r="242" spans="1:2" hidden="1">
      <c r="A242" s="6">
        <v>157</v>
      </c>
      <c r="B242" s="9" t="s">
        <v>268</v>
      </c>
    </row>
    <row r="243" spans="1:2" hidden="1">
      <c r="A243" s="6">
        <v>158</v>
      </c>
      <c r="B243" s="9" t="s">
        <v>269</v>
      </c>
    </row>
    <row r="244" spans="1:2" hidden="1">
      <c r="A244" s="6">
        <v>159</v>
      </c>
      <c r="B244" s="9" t="s">
        <v>270</v>
      </c>
    </row>
    <row r="245" spans="1:2" hidden="1">
      <c r="A245" s="6">
        <v>160</v>
      </c>
      <c r="B245" s="9" t="s">
        <v>271</v>
      </c>
    </row>
    <row r="246" spans="1:2" hidden="1">
      <c r="A246" s="6">
        <v>161</v>
      </c>
      <c r="B246" s="10" t="s">
        <v>272</v>
      </c>
    </row>
    <row r="247" spans="1:2" hidden="1">
      <c r="A247" s="6">
        <v>162</v>
      </c>
      <c r="B247" s="9" t="s">
        <v>273</v>
      </c>
    </row>
    <row r="248" spans="1:2" hidden="1">
      <c r="A248" s="6">
        <v>163</v>
      </c>
      <c r="B248" s="9" t="s">
        <v>274</v>
      </c>
    </row>
    <row r="249" spans="1:2" hidden="1">
      <c r="A249" s="6">
        <v>164</v>
      </c>
      <c r="B249" s="9" t="s">
        <v>275</v>
      </c>
    </row>
    <row r="250" spans="1:2" hidden="1">
      <c r="A250" s="6">
        <v>165</v>
      </c>
      <c r="B250" s="9" t="s">
        <v>276</v>
      </c>
    </row>
    <row r="251" spans="1:2" hidden="1">
      <c r="A251" s="6">
        <v>166</v>
      </c>
      <c r="B251" s="9" t="s">
        <v>277</v>
      </c>
    </row>
    <row r="252" spans="1:2" hidden="1">
      <c r="A252" s="6">
        <v>167</v>
      </c>
      <c r="B252" s="9" t="s">
        <v>278</v>
      </c>
    </row>
    <row r="253" spans="1:2" hidden="1">
      <c r="A253" s="6">
        <v>168</v>
      </c>
      <c r="B253" s="9" t="s">
        <v>279</v>
      </c>
    </row>
    <row r="254" spans="1:2" hidden="1">
      <c r="A254" s="6">
        <v>169</v>
      </c>
      <c r="B254" s="9" t="s">
        <v>280</v>
      </c>
    </row>
    <row r="255" spans="1:2" hidden="1">
      <c r="A255" s="6">
        <v>170</v>
      </c>
      <c r="B255" s="9" t="s">
        <v>281</v>
      </c>
    </row>
    <row r="256" spans="1:2" hidden="1">
      <c r="A256" s="6">
        <v>171</v>
      </c>
      <c r="B256" s="9" t="s">
        <v>282</v>
      </c>
    </row>
    <row r="257" spans="1:2" hidden="1">
      <c r="A257" s="6">
        <v>172</v>
      </c>
      <c r="B257" s="9" t="s">
        <v>283</v>
      </c>
    </row>
    <row r="258" spans="1:2" hidden="1">
      <c r="A258" s="6">
        <v>173</v>
      </c>
      <c r="B258" s="9" t="s">
        <v>284</v>
      </c>
    </row>
    <row r="259" spans="1:2" hidden="1">
      <c r="A259" s="6">
        <v>174</v>
      </c>
      <c r="B259" s="9" t="s">
        <v>285</v>
      </c>
    </row>
    <row r="260" spans="1:2" hidden="1">
      <c r="A260" s="6">
        <v>175</v>
      </c>
      <c r="B260" s="9" t="s">
        <v>286</v>
      </c>
    </row>
    <row r="261" spans="1:2" hidden="1">
      <c r="A261" s="6">
        <v>176</v>
      </c>
      <c r="B261" s="9" t="s">
        <v>287</v>
      </c>
    </row>
    <row r="262" spans="1:2" hidden="1">
      <c r="A262" s="6">
        <v>177</v>
      </c>
      <c r="B262" s="9" t="s">
        <v>288</v>
      </c>
    </row>
    <row r="263" spans="1:2" hidden="1">
      <c r="A263" s="6">
        <v>178</v>
      </c>
      <c r="B263" s="9" t="s">
        <v>289</v>
      </c>
    </row>
    <row r="264" spans="1:2" hidden="1">
      <c r="A264" s="6">
        <v>179</v>
      </c>
      <c r="B264" s="9" t="s">
        <v>290</v>
      </c>
    </row>
    <row r="265" spans="1:2" hidden="1">
      <c r="A265" s="6">
        <v>180</v>
      </c>
      <c r="B265" s="9" t="s">
        <v>291</v>
      </c>
    </row>
    <row r="266" spans="1:2" hidden="1">
      <c r="A266" s="6">
        <v>181</v>
      </c>
      <c r="B266" s="9" t="s">
        <v>292</v>
      </c>
    </row>
    <row r="267" spans="1:2" hidden="1">
      <c r="A267" s="6">
        <v>182</v>
      </c>
      <c r="B267" s="9" t="s">
        <v>293</v>
      </c>
    </row>
    <row r="268" spans="1:2" hidden="1">
      <c r="A268" s="6">
        <v>183</v>
      </c>
      <c r="B268" s="9" t="s">
        <v>294</v>
      </c>
    </row>
    <row r="269" spans="1:2" hidden="1">
      <c r="A269" s="6">
        <v>184</v>
      </c>
      <c r="B269" s="9" t="s">
        <v>295</v>
      </c>
    </row>
    <row r="270" spans="1:2" hidden="1">
      <c r="A270" s="6">
        <v>185</v>
      </c>
      <c r="B270" s="9" t="s">
        <v>296</v>
      </c>
    </row>
    <row r="271" spans="1:2" hidden="1">
      <c r="A271" s="6">
        <v>186</v>
      </c>
      <c r="B271" s="9" t="s">
        <v>297</v>
      </c>
    </row>
    <row r="272" spans="1:2" hidden="1">
      <c r="A272" s="6">
        <v>187</v>
      </c>
      <c r="B272" s="9" t="s">
        <v>298</v>
      </c>
    </row>
    <row r="273" spans="1:2" hidden="1">
      <c r="A273" s="6">
        <v>188</v>
      </c>
      <c r="B273" s="9" t="s">
        <v>299</v>
      </c>
    </row>
    <row r="274" spans="1:2" hidden="1">
      <c r="A274" s="6">
        <v>189</v>
      </c>
      <c r="B274" s="9" t="s">
        <v>300</v>
      </c>
    </row>
    <row r="275" spans="1:2" hidden="1">
      <c r="A275" s="6">
        <v>190</v>
      </c>
      <c r="B275" s="9" t="s">
        <v>301</v>
      </c>
    </row>
    <row r="276" spans="1:2" hidden="1">
      <c r="A276" s="6">
        <v>191</v>
      </c>
      <c r="B276" s="9" t="s">
        <v>302</v>
      </c>
    </row>
    <row r="277" spans="1:2" hidden="1">
      <c r="A277" s="6">
        <v>192</v>
      </c>
      <c r="B277" s="9" t="s">
        <v>303</v>
      </c>
    </row>
    <row r="278" spans="1:2" hidden="1">
      <c r="A278" s="6">
        <v>193</v>
      </c>
      <c r="B278" s="9" t="s">
        <v>304</v>
      </c>
    </row>
    <row r="279" spans="1:2" hidden="1">
      <c r="A279" s="6">
        <v>194</v>
      </c>
      <c r="B279" s="9" t="s">
        <v>305</v>
      </c>
    </row>
    <row r="280" spans="1:2" hidden="1">
      <c r="A280" s="6">
        <v>195</v>
      </c>
      <c r="B280" s="9" t="s">
        <v>306</v>
      </c>
    </row>
    <row r="281" spans="1:2" hidden="1">
      <c r="A281" s="6">
        <v>196</v>
      </c>
      <c r="B281" s="9" t="s">
        <v>307</v>
      </c>
    </row>
    <row r="282" spans="1:2" hidden="1">
      <c r="A282" s="6">
        <v>197</v>
      </c>
      <c r="B282" s="9" t="s">
        <v>308</v>
      </c>
    </row>
    <row r="283" spans="1:2" hidden="1">
      <c r="A283" s="6">
        <v>198</v>
      </c>
      <c r="B283" s="9" t="s">
        <v>309</v>
      </c>
    </row>
    <row r="284" spans="1:2" hidden="1">
      <c r="A284" s="6">
        <v>199</v>
      </c>
      <c r="B284" s="9" t="s">
        <v>310</v>
      </c>
    </row>
    <row r="285" spans="1:2" hidden="1">
      <c r="A285" s="6">
        <v>200</v>
      </c>
      <c r="B285" s="9" t="s">
        <v>311</v>
      </c>
    </row>
    <row r="286" spans="1:2" hidden="1">
      <c r="A286" s="6">
        <v>201</v>
      </c>
      <c r="B286" s="9" t="s">
        <v>312</v>
      </c>
    </row>
    <row r="287" spans="1:2" hidden="1">
      <c r="A287" s="6">
        <v>202</v>
      </c>
      <c r="B287" s="9" t="s">
        <v>313</v>
      </c>
    </row>
    <row r="288" spans="1:2" hidden="1">
      <c r="A288" s="6">
        <v>203</v>
      </c>
      <c r="B288" s="9" t="s">
        <v>314</v>
      </c>
    </row>
    <row r="289" spans="1:2" hidden="1">
      <c r="A289" s="6">
        <v>204</v>
      </c>
      <c r="B289" s="9" t="s">
        <v>315</v>
      </c>
    </row>
    <row r="290" spans="1:2" hidden="1">
      <c r="A290" s="6">
        <v>205</v>
      </c>
      <c r="B290" s="9" t="s">
        <v>316</v>
      </c>
    </row>
    <row r="291" spans="1:2" hidden="1">
      <c r="A291" s="6">
        <v>206</v>
      </c>
      <c r="B291" s="9" t="s">
        <v>317</v>
      </c>
    </row>
    <row r="292" spans="1:2" hidden="1">
      <c r="A292" s="6">
        <v>207</v>
      </c>
      <c r="B292" s="9" t="s">
        <v>318</v>
      </c>
    </row>
    <row r="293" spans="1:2" hidden="1">
      <c r="A293" s="6">
        <v>208</v>
      </c>
      <c r="B293" s="9" t="s">
        <v>319</v>
      </c>
    </row>
    <row r="294" spans="1:2" hidden="1">
      <c r="A294" s="6">
        <v>209</v>
      </c>
      <c r="B294" s="9" t="s">
        <v>320</v>
      </c>
    </row>
    <row r="295" spans="1:2" hidden="1">
      <c r="A295" s="6">
        <v>210</v>
      </c>
      <c r="B295" s="9" t="s">
        <v>321</v>
      </c>
    </row>
    <row r="296" spans="1:2" hidden="1">
      <c r="A296" s="6">
        <v>211</v>
      </c>
      <c r="B296" s="9" t="s">
        <v>322</v>
      </c>
    </row>
    <row r="297" spans="1:2" hidden="1">
      <c r="A297" s="6">
        <v>212</v>
      </c>
      <c r="B297" s="9" t="s">
        <v>323</v>
      </c>
    </row>
    <row r="298" spans="1:2" hidden="1">
      <c r="A298" s="6">
        <v>213</v>
      </c>
      <c r="B298" s="9" t="s">
        <v>324</v>
      </c>
    </row>
    <row r="299" spans="1:2" hidden="1">
      <c r="A299" s="6">
        <v>214</v>
      </c>
      <c r="B299" s="9" t="s">
        <v>325</v>
      </c>
    </row>
    <row r="300" spans="1:2" hidden="1">
      <c r="A300" s="6">
        <v>215</v>
      </c>
      <c r="B300" s="9" t="s">
        <v>326</v>
      </c>
    </row>
    <row r="301" spans="1:2" hidden="1">
      <c r="A301" s="6">
        <v>216</v>
      </c>
      <c r="B301" s="9" t="s">
        <v>327</v>
      </c>
    </row>
    <row r="302" spans="1:2" hidden="1">
      <c r="A302" s="6">
        <v>217</v>
      </c>
      <c r="B302" s="9" t="s">
        <v>328</v>
      </c>
    </row>
    <row r="303" spans="1:2" hidden="1">
      <c r="A303" s="6">
        <v>218</v>
      </c>
      <c r="B303" s="9" t="s">
        <v>329</v>
      </c>
    </row>
    <row r="304" spans="1:2" hidden="1">
      <c r="A304" s="6">
        <v>219</v>
      </c>
      <c r="B304" s="9" t="s">
        <v>330</v>
      </c>
    </row>
    <row r="305" spans="1:2" hidden="1">
      <c r="A305" s="6">
        <v>220</v>
      </c>
      <c r="B305" s="9" t="s">
        <v>331</v>
      </c>
    </row>
    <row r="306" spans="1:2" hidden="1">
      <c r="A306" s="6">
        <v>221</v>
      </c>
      <c r="B306" s="9" t="s">
        <v>332</v>
      </c>
    </row>
    <row r="307" spans="1:2" hidden="1">
      <c r="A307" s="6">
        <v>222</v>
      </c>
      <c r="B307" s="9" t="s">
        <v>333</v>
      </c>
    </row>
    <row r="308" spans="1:2" hidden="1">
      <c r="A308" s="6">
        <v>223</v>
      </c>
      <c r="B308" s="9" t="s">
        <v>334</v>
      </c>
    </row>
    <row r="309" spans="1:2" hidden="1">
      <c r="A309" s="6">
        <v>224</v>
      </c>
      <c r="B309" s="9" t="s">
        <v>335</v>
      </c>
    </row>
    <row r="310" spans="1:2" hidden="1">
      <c r="A310" s="6">
        <v>225</v>
      </c>
      <c r="B310" s="9" t="s">
        <v>336</v>
      </c>
    </row>
    <row r="311" spans="1:2" hidden="1">
      <c r="A311" s="6">
        <v>226</v>
      </c>
      <c r="B311" s="9" t="s">
        <v>337</v>
      </c>
    </row>
    <row r="312" spans="1:2" hidden="1">
      <c r="A312" s="6">
        <v>227</v>
      </c>
      <c r="B312" s="9" t="s">
        <v>338</v>
      </c>
    </row>
  </sheetData>
  <conditionalFormatting sqref="B3:B312">
    <cfRule type="duplicateValues" dxfId="2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24"/>
  <sheetViews>
    <sheetView view="pageLayout" topLeftCell="A49" zoomScaleNormal="100" workbookViewId="0">
      <selection activeCell="A61" sqref="A61:XFD224"/>
    </sheetView>
  </sheetViews>
  <sheetFormatPr defaultRowHeight="15"/>
  <cols>
    <col min="1" max="1" width="5.85546875" style="4" customWidth="1"/>
    <col min="2" max="2" width="81.5703125" customWidth="1"/>
  </cols>
  <sheetData>
    <row r="1" spans="1:2">
      <c r="A1" s="2"/>
      <c r="B1" s="1" t="s">
        <v>40</v>
      </c>
    </row>
    <row r="2" spans="1:2">
      <c r="A2" s="2" t="s">
        <v>0</v>
      </c>
      <c r="B2" s="1" t="s">
        <v>1</v>
      </c>
    </row>
    <row r="3" spans="1:2">
      <c r="A3" s="2">
        <v>1</v>
      </c>
      <c r="B3" t="s">
        <v>145</v>
      </c>
    </row>
    <row r="4" spans="1:2">
      <c r="A4" s="2">
        <v>2</v>
      </c>
      <c r="B4" t="s">
        <v>144</v>
      </c>
    </row>
    <row r="5" spans="1:2">
      <c r="A5" s="2">
        <v>3</v>
      </c>
      <c r="B5" s="3" t="s">
        <v>42</v>
      </c>
    </row>
    <row r="6" spans="1:2">
      <c r="A6" s="2">
        <v>4</v>
      </c>
      <c r="B6" s="3" t="s">
        <v>43</v>
      </c>
    </row>
    <row r="7" spans="1:2">
      <c r="A7" s="2">
        <v>5</v>
      </c>
      <c r="B7" s="3" t="s">
        <v>44</v>
      </c>
    </row>
    <row r="8" spans="1:2">
      <c r="A8" s="2">
        <v>6</v>
      </c>
      <c r="B8" s="3" t="s">
        <v>45</v>
      </c>
    </row>
    <row r="9" spans="1:2">
      <c r="A9" s="2">
        <v>7</v>
      </c>
      <c r="B9" s="3" t="s">
        <v>46</v>
      </c>
    </row>
    <row r="10" spans="1:2">
      <c r="A10" s="2">
        <v>8</v>
      </c>
      <c r="B10" s="3" t="s">
        <v>47</v>
      </c>
    </row>
    <row r="11" spans="1:2">
      <c r="A11" s="2">
        <v>9</v>
      </c>
      <c r="B11" s="3" t="s">
        <v>48</v>
      </c>
    </row>
    <row r="12" spans="1:2">
      <c r="A12" s="2">
        <v>10</v>
      </c>
      <c r="B12" s="3" t="s">
        <v>49</v>
      </c>
    </row>
    <row r="13" spans="1:2">
      <c r="A13" s="2">
        <v>11</v>
      </c>
      <c r="B13" s="3" t="s">
        <v>50</v>
      </c>
    </row>
    <row r="14" spans="1:2">
      <c r="A14" s="2">
        <v>12</v>
      </c>
      <c r="B14" s="3" t="s">
        <v>51</v>
      </c>
    </row>
    <row r="15" spans="1:2">
      <c r="A15" s="2">
        <v>13</v>
      </c>
      <c r="B15" s="3" t="s">
        <v>52</v>
      </c>
    </row>
    <row r="16" spans="1:2">
      <c r="A16" s="2">
        <v>14</v>
      </c>
      <c r="B16" s="3" t="s">
        <v>53</v>
      </c>
    </row>
    <row r="17" spans="1:2">
      <c r="A17" s="2">
        <v>15</v>
      </c>
      <c r="B17" s="3" t="s">
        <v>54</v>
      </c>
    </row>
    <row r="18" spans="1:2">
      <c r="A18" s="2">
        <v>16</v>
      </c>
      <c r="B18" s="3" t="s">
        <v>55</v>
      </c>
    </row>
    <row r="19" spans="1:2">
      <c r="A19" s="2">
        <v>17</v>
      </c>
      <c r="B19" s="3" t="s">
        <v>56</v>
      </c>
    </row>
    <row r="20" spans="1:2">
      <c r="A20" s="2">
        <v>18</v>
      </c>
      <c r="B20" s="3" t="s">
        <v>57</v>
      </c>
    </row>
    <row r="21" spans="1:2">
      <c r="A21" s="2">
        <v>19</v>
      </c>
      <c r="B21" s="3" t="s">
        <v>58</v>
      </c>
    </row>
    <row r="22" spans="1:2">
      <c r="A22" s="2">
        <v>20</v>
      </c>
      <c r="B22" s="3" t="s">
        <v>59</v>
      </c>
    </row>
    <row r="23" spans="1:2">
      <c r="A23" s="2">
        <v>21</v>
      </c>
      <c r="B23" s="3" t="s">
        <v>60</v>
      </c>
    </row>
    <row r="24" spans="1:2">
      <c r="A24" s="2">
        <v>22</v>
      </c>
      <c r="B24" s="3" t="s">
        <v>61</v>
      </c>
    </row>
    <row r="25" spans="1:2">
      <c r="A25" s="2">
        <v>23</v>
      </c>
      <c r="B25" s="3" t="s">
        <v>62</v>
      </c>
    </row>
    <row r="26" spans="1:2">
      <c r="A26" s="2">
        <v>24</v>
      </c>
      <c r="B26" s="3" t="s">
        <v>63</v>
      </c>
    </row>
    <row r="27" spans="1:2">
      <c r="A27" s="2">
        <v>25</v>
      </c>
      <c r="B27" s="3" t="s">
        <v>64</v>
      </c>
    </row>
    <row r="28" spans="1:2">
      <c r="A28" s="2">
        <v>26</v>
      </c>
      <c r="B28" s="3" t="s">
        <v>65</v>
      </c>
    </row>
    <row r="29" spans="1:2">
      <c r="A29" s="2">
        <v>27</v>
      </c>
      <c r="B29" t="s">
        <v>143</v>
      </c>
    </row>
    <row r="30" spans="1:2">
      <c r="A30" s="2">
        <v>28</v>
      </c>
      <c r="B30" s="3" t="s">
        <v>66</v>
      </c>
    </row>
    <row r="31" spans="1:2">
      <c r="A31" s="2">
        <v>29</v>
      </c>
      <c r="B31" t="s">
        <v>142</v>
      </c>
    </row>
    <row r="32" spans="1:2">
      <c r="A32" s="2">
        <v>30</v>
      </c>
      <c r="B32" t="s">
        <v>141</v>
      </c>
    </row>
    <row r="33" spans="1:2">
      <c r="A33" s="2">
        <v>31</v>
      </c>
      <c r="B33" t="s">
        <v>140</v>
      </c>
    </row>
    <row r="34" spans="1:2">
      <c r="A34" s="2">
        <v>32</v>
      </c>
      <c r="B34" t="s">
        <v>139</v>
      </c>
    </row>
    <row r="35" spans="1:2">
      <c r="A35" s="2">
        <v>33</v>
      </c>
      <c r="B35" t="s">
        <v>138</v>
      </c>
    </row>
    <row r="36" spans="1:2">
      <c r="A36" s="2">
        <v>34</v>
      </c>
      <c r="B36" t="s">
        <v>137</v>
      </c>
    </row>
    <row r="37" spans="1:2">
      <c r="A37" s="2">
        <v>35</v>
      </c>
      <c r="B37" t="s">
        <v>136</v>
      </c>
    </row>
    <row r="38" spans="1:2">
      <c r="A38" s="2">
        <v>36</v>
      </c>
      <c r="B38" t="s">
        <v>135</v>
      </c>
    </row>
    <row r="39" spans="1:2">
      <c r="A39" s="2">
        <v>37</v>
      </c>
      <c r="B39" t="s">
        <v>134</v>
      </c>
    </row>
    <row r="40" spans="1:2">
      <c r="A40" s="2">
        <v>38</v>
      </c>
      <c r="B40" t="s">
        <v>133</v>
      </c>
    </row>
    <row r="41" spans="1:2">
      <c r="A41" s="2">
        <v>39</v>
      </c>
      <c r="B41" t="s">
        <v>132</v>
      </c>
    </row>
    <row r="42" spans="1:2">
      <c r="A42" s="2">
        <v>40</v>
      </c>
      <c r="B42" t="s">
        <v>131</v>
      </c>
    </row>
    <row r="43" spans="1:2">
      <c r="A43" s="2">
        <v>41</v>
      </c>
      <c r="B43" t="s">
        <v>130</v>
      </c>
    </row>
    <row r="44" spans="1:2">
      <c r="A44" s="2">
        <v>42</v>
      </c>
      <c r="B44" t="s">
        <v>129</v>
      </c>
    </row>
    <row r="45" spans="1:2">
      <c r="A45" s="2">
        <v>43</v>
      </c>
      <c r="B45" t="s">
        <v>128</v>
      </c>
    </row>
    <row r="46" spans="1:2">
      <c r="A46" s="2">
        <v>44</v>
      </c>
      <c r="B46" t="s">
        <v>127</v>
      </c>
    </row>
    <row r="47" spans="1:2">
      <c r="A47" s="2">
        <v>45</v>
      </c>
      <c r="B47" t="s">
        <v>126</v>
      </c>
    </row>
    <row r="48" spans="1:2">
      <c r="A48" s="2">
        <v>46</v>
      </c>
      <c r="B48" t="s">
        <v>125</v>
      </c>
    </row>
    <row r="49" spans="1:2">
      <c r="A49" s="2">
        <v>47</v>
      </c>
      <c r="B49" t="s">
        <v>124</v>
      </c>
    </row>
    <row r="50" spans="1:2">
      <c r="A50" s="2">
        <v>48</v>
      </c>
      <c r="B50" t="s">
        <v>123</v>
      </c>
    </row>
    <row r="51" spans="1:2">
      <c r="A51" s="2">
        <v>49</v>
      </c>
      <c r="B51" t="s">
        <v>122</v>
      </c>
    </row>
    <row r="52" spans="1:2">
      <c r="A52" s="2">
        <v>50</v>
      </c>
      <c r="B52" t="s">
        <v>121</v>
      </c>
    </row>
    <row r="53" spans="1:2">
      <c r="A53" s="2">
        <v>51</v>
      </c>
      <c r="B53" t="s">
        <v>120</v>
      </c>
    </row>
    <row r="54" spans="1:2">
      <c r="A54" s="2">
        <v>52</v>
      </c>
      <c r="B54" t="s">
        <v>119</v>
      </c>
    </row>
    <row r="55" spans="1:2">
      <c r="A55" s="2">
        <v>53</v>
      </c>
      <c r="B55" t="s">
        <v>118</v>
      </c>
    </row>
    <row r="56" spans="1:2">
      <c r="A56" s="2">
        <v>54</v>
      </c>
      <c r="B56" t="s">
        <v>117</v>
      </c>
    </row>
    <row r="57" spans="1:2">
      <c r="A57" s="2">
        <v>55</v>
      </c>
      <c r="B57" t="s">
        <v>116</v>
      </c>
    </row>
    <row r="58" spans="1:2">
      <c r="A58" s="2"/>
      <c r="B58" s="3"/>
    </row>
    <row r="59" spans="1:2">
      <c r="A59" s="2"/>
      <c r="B59" s="3"/>
    </row>
    <row r="60" spans="1:2">
      <c r="A60" s="2"/>
      <c r="B60" s="3"/>
    </row>
    <row r="61" spans="1:2" hidden="1">
      <c r="A61" s="2">
        <v>1</v>
      </c>
      <c r="B61" s="3" t="s">
        <v>42</v>
      </c>
    </row>
    <row r="62" spans="1:2" hidden="1">
      <c r="A62" s="2">
        <v>2</v>
      </c>
      <c r="B62" s="3" t="s">
        <v>43</v>
      </c>
    </row>
    <row r="63" spans="1:2" hidden="1">
      <c r="A63" s="2">
        <v>3</v>
      </c>
      <c r="B63" s="3" t="s">
        <v>44</v>
      </c>
    </row>
    <row r="64" spans="1:2" hidden="1">
      <c r="A64" s="2">
        <v>4</v>
      </c>
      <c r="B64" s="3" t="s">
        <v>45</v>
      </c>
    </row>
    <row r="65" spans="1:2" hidden="1">
      <c r="A65" s="2">
        <v>5</v>
      </c>
      <c r="B65" s="3" t="s">
        <v>46</v>
      </c>
    </row>
    <row r="66" spans="1:2" hidden="1">
      <c r="A66" s="2">
        <v>6</v>
      </c>
      <c r="B66" s="3" t="s">
        <v>47</v>
      </c>
    </row>
    <row r="67" spans="1:2" hidden="1">
      <c r="A67" s="2">
        <v>7</v>
      </c>
      <c r="B67" s="3" t="s">
        <v>48</v>
      </c>
    </row>
    <row r="68" spans="1:2" hidden="1">
      <c r="A68" s="2">
        <v>8</v>
      </c>
      <c r="B68" s="3" t="s">
        <v>49</v>
      </c>
    </row>
    <row r="69" spans="1:2" hidden="1">
      <c r="A69" s="2">
        <v>9</v>
      </c>
      <c r="B69" s="3" t="s">
        <v>50</v>
      </c>
    </row>
    <row r="70" spans="1:2" hidden="1">
      <c r="A70" s="2">
        <v>10</v>
      </c>
      <c r="B70" s="3" t="s">
        <v>51</v>
      </c>
    </row>
    <row r="71" spans="1:2" hidden="1">
      <c r="A71" s="2">
        <v>11</v>
      </c>
      <c r="B71" s="3" t="s">
        <v>52</v>
      </c>
    </row>
    <row r="72" spans="1:2" hidden="1">
      <c r="A72" s="2">
        <v>12</v>
      </c>
      <c r="B72" s="3" t="s">
        <v>53</v>
      </c>
    </row>
    <row r="73" spans="1:2" hidden="1">
      <c r="A73" s="2">
        <v>13</v>
      </c>
      <c r="B73" s="3" t="s">
        <v>54</v>
      </c>
    </row>
    <row r="74" spans="1:2" hidden="1">
      <c r="A74" s="2">
        <v>14</v>
      </c>
      <c r="B74" s="3" t="s">
        <v>55</v>
      </c>
    </row>
    <row r="75" spans="1:2" hidden="1">
      <c r="A75" s="2">
        <v>15</v>
      </c>
      <c r="B75" s="3" t="s">
        <v>56</v>
      </c>
    </row>
    <row r="76" spans="1:2" hidden="1">
      <c r="A76" s="2">
        <v>16</v>
      </c>
      <c r="B76" s="3" t="s">
        <v>57</v>
      </c>
    </row>
    <row r="77" spans="1:2" hidden="1">
      <c r="A77" s="2">
        <v>17</v>
      </c>
      <c r="B77" s="3" t="s">
        <v>58</v>
      </c>
    </row>
    <row r="78" spans="1:2" hidden="1">
      <c r="A78" s="2">
        <v>18</v>
      </c>
      <c r="B78" s="3" t="s">
        <v>59</v>
      </c>
    </row>
    <row r="79" spans="1:2" hidden="1">
      <c r="A79" s="2">
        <v>19</v>
      </c>
      <c r="B79" s="3" t="s">
        <v>60</v>
      </c>
    </row>
    <row r="80" spans="1:2" hidden="1">
      <c r="A80" s="2">
        <v>20</v>
      </c>
      <c r="B80" s="3" t="s">
        <v>61</v>
      </c>
    </row>
    <row r="81" spans="1:2" hidden="1">
      <c r="A81" s="2">
        <v>21</v>
      </c>
      <c r="B81" s="3" t="s">
        <v>62</v>
      </c>
    </row>
    <row r="82" spans="1:2" hidden="1">
      <c r="A82" s="2">
        <v>22</v>
      </c>
      <c r="B82" s="3" t="s">
        <v>63</v>
      </c>
    </row>
    <row r="83" spans="1:2" hidden="1">
      <c r="A83" s="2">
        <v>23</v>
      </c>
      <c r="B83" s="3" t="s">
        <v>64</v>
      </c>
    </row>
    <row r="84" spans="1:2" hidden="1">
      <c r="A84" s="2">
        <v>24</v>
      </c>
      <c r="B84" s="3" t="s">
        <v>65</v>
      </c>
    </row>
    <row r="85" spans="1:2" hidden="1">
      <c r="A85" s="2">
        <v>25</v>
      </c>
      <c r="B85" s="3" t="s">
        <v>66</v>
      </c>
    </row>
    <row r="86" spans="1:2" hidden="1">
      <c r="A86" s="2">
        <v>26</v>
      </c>
      <c r="B86" s="3" t="s">
        <v>339</v>
      </c>
    </row>
    <row r="87" spans="1:2" hidden="1">
      <c r="A87" s="2">
        <v>27</v>
      </c>
      <c r="B87" s="3" t="s">
        <v>340</v>
      </c>
    </row>
    <row r="88" spans="1:2" hidden="1">
      <c r="A88" s="2">
        <v>28</v>
      </c>
      <c r="B88" s="3" t="s">
        <v>341</v>
      </c>
    </row>
    <row r="89" spans="1:2" hidden="1">
      <c r="A89" s="2">
        <v>29</v>
      </c>
      <c r="B89" s="3" t="s">
        <v>342</v>
      </c>
    </row>
    <row r="90" spans="1:2" hidden="1">
      <c r="A90" s="2">
        <v>30</v>
      </c>
      <c r="B90" s="3" t="s">
        <v>343</v>
      </c>
    </row>
    <row r="91" spans="1:2" hidden="1">
      <c r="A91" s="2">
        <v>31</v>
      </c>
      <c r="B91" s="3" t="s">
        <v>344</v>
      </c>
    </row>
    <row r="92" spans="1:2" hidden="1">
      <c r="A92" s="2">
        <v>32</v>
      </c>
      <c r="B92" s="3" t="s">
        <v>345</v>
      </c>
    </row>
    <row r="93" spans="1:2" hidden="1">
      <c r="A93" s="2">
        <v>33</v>
      </c>
      <c r="B93" s="3" t="s">
        <v>346</v>
      </c>
    </row>
    <row r="94" spans="1:2" hidden="1">
      <c r="A94" s="2">
        <v>34</v>
      </c>
      <c r="B94" s="3" t="s">
        <v>347</v>
      </c>
    </row>
    <row r="95" spans="1:2" hidden="1">
      <c r="A95" s="2">
        <v>35</v>
      </c>
      <c r="B95" s="3" t="s">
        <v>348</v>
      </c>
    </row>
    <row r="96" spans="1:2" hidden="1">
      <c r="A96" s="2">
        <v>36</v>
      </c>
      <c r="B96" s="3" t="s">
        <v>349</v>
      </c>
    </row>
    <row r="97" spans="1:2" hidden="1">
      <c r="A97" s="2">
        <v>37</v>
      </c>
      <c r="B97" s="3" t="s">
        <v>350</v>
      </c>
    </row>
    <row r="98" spans="1:2" hidden="1">
      <c r="A98" s="2">
        <v>38</v>
      </c>
      <c r="B98" s="3" t="s">
        <v>351</v>
      </c>
    </row>
    <row r="99" spans="1:2" hidden="1">
      <c r="A99" s="2">
        <v>39</v>
      </c>
      <c r="B99" s="3" t="s">
        <v>352</v>
      </c>
    </row>
    <row r="100" spans="1:2" hidden="1">
      <c r="A100" s="2">
        <v>40</v>
      </c>
      <c r="B100" s="3" t="s">
        <v>353</v>
      </c>
    </row>
    <row r="101" spans="1:2" hidden="1">
      <c r="A101" s="2">
        <v>41</v>
      </c>
      <c r="B101" s="3" t="s">
        <v>354</v>
      </c>
    </row>
    <row r="102" spans="1:2" hidden="1">
      <c r="A102" s="2">
        <v>42</v>
      </c>
      <c r="B102" s="3" t="s">
        <v>355</v>
      </c>
    </row>
    <row r="103" spans="1:2" hidden="1">
      <c r="A103" s="2">
        <v>43</v>
      </c>
      <c r="B103" s="3" t="s">
        <v>356</v>
      </c>
    </row>
    <row r="104" spans="1:2" hidden="1">
      <c r="A104" s="2">
        <v>44</v>
      </c>
      <c r="B104" s="3" t="s">
        <v>357</v>
      </c>
    </row>
    <row r="105" spans="1:2" hidden="1">
      <c r="A105" s="2">
        <v>45</v>
      </c>
      <c r="B105" s="3" t="s">
        <v>358</v>
      </c>
    </row>
    <row r="106" spans="1:2" hidden="1">
      <c r="A106" s="2">
        <v>46</v>
      </c>
      <c r="B106" s="3" t="s">
        <v>359</v>
      </c>
    </row>
    <row r="107" spans="1:2" hidden="1">
      <c r="A107" s="2">
        <v>47</v>
      </c>
      <c r="B107" s="3" t="s">
        <v>360</v>
      </c>
    </row>
    <row r="108" spans="1:2" hidden="1">
      <c r="A108" s="2">
        <v>48</v>
      </c>
      <c r="B108" s="3" t="s">
        <v>361</v>
      </c>
    </row>
    <row r="109" spans="1:2" hidden="1">
      <c r="A109" s="2">
        <v>49</v>
      </c>
      <c r="B109" s="3" t="s">
        <v>362</v>
      </c>
    </row>
    <row r="110" spans="1:2" hidden="1">
      <c r="A110" s="2">
        <v>50</v>
      </c>
      <c r="B110" s="3" t="s">
        <v>363</v>
      </c>
    </row>
    <row r="111" spans="1:2" hidden="1">
      <c r="A111" s="2">
        <v>51</v>
      </c>
      <c r="B111" s="3" t="s">
        <v>364</v>
      </c>
    </row>
    <row r="112" spans="1:2" hidden="1">
      <c r="A112" s="2">
        <v>52</v>
      </c>
      <c r="B112" s="3" t="s">
        <v>365</v>
      </c>
    </row>
    <row r="113" spans="1:2" hidden="1">
      <c r="A113" s="2">
        <v>53</v>
      </c>
      <c r="B113" s="3" t="s">
        <v>366</v>
      </c>
    </row>
    <row r="114" spans="1:2" hidden="1">
      <c r="A114" s="2">
        <v>54</v>
      </c>
      <c r="B114" s="3" t="s">
        <v>367</v>
      </c>
    </row>
    <row r="115" spans="1:2" hidden="1">
      <c r="A115" s="2">
        <v>55</v>
      </c>
      <c r="B115" s="3" t="s">
        <v>368</v>
      </c>
    </row>
    <row r="116" spans="1:2" hidden="1">
      <c r="A116" s="2">
        <v>56</v>
      </c>
      <c r="B116" s="3" t="s">
        <v>369</v>
      </c>
    </row>
    <row r="117" spans="1:2" hidden="1">
      <c r="A117" s="2">
        <v>57</v>
      </c>
      <c r="B117" s="3" t="s">
        <v>370</v>
      </c>
    </row>
    <row r="118" spans="1:2" hidden="1">
      <c r="A118" s="2">
        <v>58</v>
      </c>
      <c r="B118" s="3" t="s">
        <v>371</v>
      </c>
    </row>
    <row r="119" spans="1:2" hidden="1">
      <c r="A119" s="2">
        <v>59</v>
      </c>
      <c r="B119" s="3" t="s">
        <v>372</v>
      </c>
    </row>
    <row r="120" spans="1:2" hidden="1">
      <c r="A120" s="2">
        <v>60</v>
      </c>
      <c r="B120" s="3" t="s">
        <v>373</v>
      </c>
    </row>
    <row r="121" spans="1:2" hidden="1">
      <c r="A121" s="2">
        <v>61</v>
      </c>
      <c r="B121" s="3" t="s">
        <v>374</v>
      </c>
    </row>
    <row r="122" spans="1:2" hidden="1">
      <c r="A122" s="2">
        <v>62</v>
      </c>
      <c r="B122" s="3" t="s">
        <v>375</v>
      </c>
    </row>
    <row r="123" spans="1:2" hidden="1">
      <c r="A123" s="2">
        <v>63</v>
      </c>
      <c r="B123" s="3" t="s">
        <v>376</v>
      </c>
    </row>
    <row r="124" spans="1:2" hidden="1">
      <c r="A124" s="2">
        <v>64</v>
      </c>
      <c r="B124" s="3" t="s">
        <v>377</v>
      </c>
    </row>
    <row r="125" spans="1:2" hidden="1">
      <c r="A125" s="2">
        <v>65</v>
      </c>
      <c r="B125" s="3" t="s">
        <v>378</v>
      </c>
    </row>
    <row r="126" spans="1:2" hidden="1">
      <c r="A126" s="2">
        <v>66</v>
      </c>
      <c r="B126" s="3" t="s">
        <v>379</v>
      </c>
    </row>
    <row r="127" spans="1:2" hidden="1">
      <c r="A127" s="2">
        <v>67</v>
      </c>
      <c r="B127" s="3" t="s">
        <v>380</v>
      </c>
    </row>
    <row r="128" spans="1:2" hidden="1">
      <c r="A128" s="2">
        <v>68</v>
      </c>
      <c r="B128" s="3" t="s">
        <v>381</v>
      </c>
    </row>
    <row r="129" spans="1:2" hidden="1">
      <c r="A129" s="2">
        <v>69</v>
      </c>
      <c r="B129" s="3" t="s">
        <v>382</v>
      </c>
    </row>
    <row r="130" spans="1:2" hidden="1">
      <c r="A130" s="2">
        <v>70</v>
      </c>
      <c r="B130" s="3" t="s">
        <v>383</v>
      </c>
    </row>
    <row r="131" spans="1:2" hidden="1">
      <c r="A131" s="2">
        <v>71</v>
      </c>
      <c r="B131" s="3" t="s">
        <v>384</v>
      </c>
    </row>
    <row r="132" spans="1:2" hidden="1">
      <c r="A132" s="2">
        <v>72</v>
      </c>
      <c r="B132" s="3" t="s">
        <v>385</v>
      </c>
    </row>
    <row r="133" spans="1:2" hidden="1">
      <c r="A133" s="2">
        <v>73</v>
      </c>
      <c r="B133" s="3" t="s">
        <v>386</v>
      </c>
    </row>
    <row r="134" spans="1:2" hidden="1">
      <c r="A134" s="2">
        <v>74</v>
      </c>
      <c r="B134" s="3" t="s">
        <v>387</v>
      </c>
    </row>
    <row r="135" spans="1:2" hidden="1">
      <c r="A135" s="2">
        <v>75</v>
      </c>
      <c r="B135" s="3" t="s">
        <v>388</v>
      </c>
    </row>
    <row r="136" spans="1:2" hidden="1">
      <c r="A136" s="2">
        <v>76</v>
      </c>
      <c r="B136" s="3" t="s">
        <v>389</v>
      </c>
    </row>
    <row r="137" spans="1:2" hidden="1">
      <c r="A137" s="2">
        <v>77</v>
      </c>
      <c r="B137" s="3" t="s">
        <v>390</v>
      </c>
    </row>
    <row r="138" spans="1:2" hidden="1">
      <c r="A138" s="2">
        <v>78</v>
      </c>
      <c r="B138" s="3" t="s">
        <v>391</v>
      </c>
    </row>
    <row r="139" spans="1:2" hidden="1">
      <c r="A139" s="2">
        <v>79</v>
      </c>
      <c r="B139" s="3" t="s">
        <v>392</v>
      </c>
    </row>
    <row r="140" spans="1:2" hidden="1">
      <c r="A140" s="2">
        <v>80</v>
      </c>
      <c r="B140" s="3" t="s">
        <v>393</v>
      </c>
    </row>
    <row r="141" spans="1:2" hidden="1">
      <c r="A141" s="2">
        <v>81</v>
      </c>
      <c r="B141" s="3" t="s">
        <v>394</v>
      </c>
    </row>
    <row r="142" spans="1:2" hidden="1">
      <c r="A142" s="2">
        <v>82</v>
      </c>
      <c r="B142" s="3" t="s">
        <v>395</v>
      </c>
    </row>
    <row r="143" spans="1:2" hidden="1">
      <c r="A143" s="2">
        <v>83</v>
      </c>
      <c r="B143" s="3" t="s">
        <v>396</v>
      </c>
    </row>
    <row r="144" spans="1:2" hidden="1">
      <c r="A144" s="2">
        <v>84</v>
      </c>
      <c r="B144" s="3" t="s">
        <v>397</v>
      </c>
    </row>
    <row r="145" spans="1:2" hidden="1">
      <c r="A145" s="2">
        <v>85</v>
      </c>
      <c r="B145" s="3" t="s">
        <v>398</v>
      </c>
    </row>
    <row r="146" spans="1:2" hidden="1">
      <c r="A146" s="2">
        <v>86</v>
      </c>
      <c r="B146" s="3" t="s">
        <v>399</v>
      </c>
    </row>
    <row r="147" spans="1:2" hidden="1">
      <c r="A147" s="2">
        <v>87</v>
      </c>
      <c r="B147" s="3" t="s">
        <v>400</v>
      </c>
    </row>
    <row r="148" spans="1:2" hidden="1">
      <c r="A148" s="2">
        <v>88</v>
      </c>
      <c r="B148" s="3" t="s">
        <v>401</v>
      </c>
    </row>
    <row r="149" spans="1:2" hidden="1">
      <c r="A149" s="2">
        <v>89</v>
      </c>
      <c r="B149" s="3" t="s">
        <v>402</v>
      </c>
    </row>
    <row r="150" spans="1:2" hidden="1">
      <c r="A150" s="2">
        <v>90</v>
      </c>
      <c r="B150" s="3" t="s">
        <v>403</v>
      </c>
    </row>
    <row r="151" spans="1:2" hidden="1">
      <c r="A151" s="2">
        <v>91</v>
      </c>
      <c r="B151" s="3" t="s">
        <v>404</v>
      </c>
    </row>
    <row r="152" spans="1:2" hidden="1">
      <c r="A152" s="2">
        <v>92</v>
      </c>
      <c r="B152" s="3" t="s">
        <v>405</v>
      </c>
    </row>
    <row r="153" spans="1:2" hidden="1">
      <c r="A153" s="2">
        <v>93</v>
      </c>
      <c r="B153" s="3" t="s">
        <v>406</v>
      </c>
    </row>
    <row r="154" spans="1:2" hidden="1">
      <c r="A154" s="2">
        <v>94</v>
      </c>
      <c r="B154" s="3" t="s">
        <v>407</v>
      </c>
    </row>
    <row r="155" spans="1:2" hidden="1">
      <c r="A155" s="2">
        <v>95</v>
      </c>
      <c r="B155" s="3" t="s">
        <v>408</v>
      </c>
    </row>
    <row r="156" spans="1:2" hidden="1">
      <c r="A156" s="2">
        <v>96</v>
      </c>
      <c r="B156" s="3" t="s">
        <v>409</v>
      </c>
    </row>
    <row r="157" spans="1:2" hidden="1">
      <c r="A157" s="2">
        <v>97</v>
      </c>
      <c r="B157" s="3" t="s">
        <v>410</v>
      </c>
    </row>
    <row r="158" spans="1:2" hidden="1">
      <c r="A158" s="2">
        <v>98</v>
      </c>
      <c r="B158" s="3" t="s">
        <v>411</v>
      </c>
    </row>
    <row r="159" spans="1:2" hidden="1">
      <c r="A159" s="2">
        <v>99</v>
      </c>
      <c r="B159" s="3" t="s">
        <v>412</v>
      </c>
    </row>
    <row r="160" spans="1:2" hidden="1">
      <c r="A160" s="2">
        <v>100</v>
      </c>
      <c r="B160" s="3" t="s">
        <v>413</v>
      </c>
    </row>
    <row r="161" spans="1:2" hidden="1">
      <c r="A161" s="2">
        <v>101</v>
      </c>
      <c r="B161" s="3" t="s">
        <v>414</v>
      </c>
    </row>
    <row r="162" spans="1:2" hidden="1">
      <c r="A162" s="2">
        <v>102</v>
      </c>
      <c r="B162" s="3" t="s">
        <v>415</v>
      </c>
    </row>
    <row r="163" spans="1:2" hidden="1">
      <c r="A163" s="2">
        <v>103</v>
      </c>
      <c r="B163" s="3" t="s">
        <v>416</v>
      </c>
    </row>
    <row r="164" spans="1:2" hidden="1">
      <c r="A164" s="2">
        <v>104</v>
      </c>
      <c r="B164" s="3" t="s">
        <v>417</v>
      </c>
    </row>
    <row r="165" spans="1:2" hidden="1">
      <c r="A165" s="2">
        <v>105</v>
      </c>
      <c r="B165" s="3" t="s">
        <v>418</v>
      </c>
    </row>
    <row r="166" spans="1:2" hidden="1">
      <c r="A166" s="2">
        <v>106</v>
      </c>
      <c r="B166" s="3" t="s">
        <v>419</v>
      </c>
    </row>
    <row r="167" spans="1:2" hidden="1">
      <c r="A167" s="2">
        <v>107</v>
      </c>
      <c r="B167" s="3" t="s">
        <v>420</v>
      </c>
    </row>
    <row r="168" spans="1:2" hidden="1">
      <c r="A168" s="2">
        <v>108</v>
      </c>
      <c r="B168" s="3" t="s">
        <v>421</v>
      </c>
    </row>
    <row r="169" spans="1:2" hidden="1">
      <c r="A169" s="2">
        <v>109</v>
      </c>
      <c r="B169" s="3" t="s">
        <v>422</v>
      </c>
    </row>
    <row r="170" spans="1:2" hidden="1">
      <c r="A170" s="2">
        <v>110</v>
      </c>
      <c r="B170" s="3" t="s">
        <v>423</v>
      </c>
    </row>
    <row r="171" spans="1:2" hidden="1">
      <c r="A171" s="2">
        <v>111</v>
      </c>
      <c r="B171" s="3" t="s">
        <v>424</v>
      </c>
    </row>
    <row r="172" spans="1:2" hidden="1">
      <c r="A172" s="2">
        <v>112</v>
      </c>
      <c r="B172" s="3" t="s">
        <v>425</v>
      </c>
    </row>
    <row r="173" spans="1:2" hidden="1">
      <c r="A173" s="2">
        <v>113</v>
      </c>
      <c r="B173" s="3" t="s">
        <v>426</v>
      </c>
    </row>
    <row r="174" spans="1:2" hidden="1">
      <c r="A174" s="2">
        <v>114</v>
      </c>
      <c r="B174" s="3" t="s">
        <v>427</v>
      </c>
    </row>
    <row r="175" spans="1:2" hidden="1">
      <c r="A175" s="2">
        <v>115</v>
      </c>
      <c r="B175" s="3" t="s">
        <v>428</v>
      </c>
    </row>
    <row r="176" spans="1:2" hidden="1">
      <c r="A176" s="2">
        <v>116</v>
      </c>
      <c r="B176" s="3" t="s">
        <v>429</v>
      </c>
    </row>
    <row r="177" spans="1:2" hidden="1">
      <c r="A177" s="2">
        <v>117</v>
      </c>
      <c r="B177" s="3" t="s">
        <v>430</v>
      </c>
    </row>
    <row r="178" spans="1:2" hidden="1">
      <c r="A178" s="2">
        <v>118</v>
      </c>
      <c r="B178" s="3" t="s">
        <v>431</v>
      </c>
    </row>
    <row r="179" spans="1:2" hidden="1">
      <c r="A179" s="2">
        <v>119</v>
      </c>
      <c r="B179" s="3" t="s">
        <v>432</v>
      </c>
    </row>
    <row r="180" spans="1:2" hidden="1">
      <c r="A180" s="2">
        <v>120</v>
      </c>
      <c r="B180" s="3" t="s">
        <v>433</v>
      </c>
    </row>
    <row r="181" spans="1:2" hidden="1">
      <c r="A181" s="2">
        <v>121</v>
      </c>
      <c r="B181" s="3" t="s">
        <v>434</v>
      </c>
    </row>
    <row r="182" spans="1:2" hidden="1">
      <c r="A182" s="2">
        <v>122</v>
      </c>
      <c r="B182" s="3" t="s">
        <v>435</v>
      </c>
    </row>
    <row r="183" spans="1:2" hidden="1">
      <c r="A183" s="2">
        <v>123</v>
      </c>
      <c r="B183" s="3" t="s">
        <v>436</v>
      </c>
    </row>
    <row r="184" spans="1:2" hidden="1">
      <c r="A184" s="2">
        <v>124</v>
      </c>
      <c r="B184" s="3" t="s">
        <v>437</v>
      </c>
    </row>
    <row r="185" spans="1:2" hidden="1">
      <c r="A185" s="2">
        <v>125</v>
      </c>
      <c r="B185" s="3" t="s">
        <v>438</v>
      </c>
    </row>
    <row r="186" spans="1:2" hidden="1">
      <c r="A186" s="2">
        <v>126</v>
      </c>
      <c r="B186" s="3" t="s">
        <v>439</v>
      </c>
    </row>
    <row r="187" spans="1:2" hidden="1">
      <c r="A187" s="2">
        <v>127</v>
      </c>
      <c r="B187" s="3" t="s">
        <v>440</v>
      </c>
    </row>
    <row r="188" spans="1:2" hidden="1">
      <c r="A188" s="2">
        <v>128</v>
      </c>
      <c r="B188" s="3" t="s">
        <v>441</v>
      </c>
    </row>
    <row r="189" spans="1:2" hidden="1">
      <c r="A189" s="2">
        <v>129</v>
      </c>
      <c r="B189" s="3" t="s">
        <v>442</v>
      </c>
    </row>
    <row r="190" spans="1:2" hidden="1">
      <c r="A190" s="2">
        <v>130</v>
      </c>
      <c r="B190" s="3" t="s">
        <v>443</v>
      </c>
    </row>
    <row r="191" spans="1:2" hidden="1">
      <c r="A191" s="2">
        <v>131</v>
      </c>
      <c r="B191" s="3" t="s">
        <v>444</v>
      </c>
    </row>
    <row r="192" spans="1:2" hidden="1">
      <c r="A192" s="2">
        <v>132</v>
      </c>
      <c r="B192" s="3" t="s">
        <v>445</v>
      </c>
    </row>
    <row r="193" spans="1:2" hidden="1">
      <c r="A193" s="2">
        <v>133</v>
      </c>
      <c r="B193" s="3" t="s">
        <v>446</v>
      </c>
    </row>
    <row r="194" spans="1:2" hidden="1">
      <c r="A194" s="2">
        <v>134</v>
      </c>
      <c r="B194" s="3" t="s">
        <v>447</v>
      </c>
    </row>
    <row r="195" spans="1:2" hidden="1">
      <c r="A195" s="2">
        <v>135</v>
      </c>
      <c r="B195" s="3" t="s">
        <v>448</v>
      </c>
    </row>
    <row r="196" spans="1:2" hidden="1">
      <c r="A196" s="2">
        <v>136</v>
      </c>
      <c r="B196" s="3" t="s">
        <v>449</v>
      </c>
    </row>
    <row r="197" spans="1:2" hidden="1">
      <c r="A197" s="2">
        <v>137</v>
      </c>
      <c r="B197" s="3" t="s">
        <v>450</v>
      </c>
    </row>
    <row r="198" spans="1:2" hidden="1">
      <c r="A198" s="2">
        <v>138</v>
      </c>
      <c r="B198" s="3" t="s">
        <v>451</v>
      </c>
    </row>
    <row r="199" spans="1:2" hidden="1">
      <c r="A199" s="2">
        <v>139</v>
      </c>
      <c r="B199" s="3" t="s">
        <v>452</v>
      </c>
    </row>
    <row r="200" spans="1:2" hidden="1">
      <c r="A200" s="2">
        <v>140</v>
      </c>
      <c r="B200" s="3" t="s">
        <v>453</v>
      </c>
    </row>
    <row r="201" spans="1:2" hidden="1">
      <c r="A201" s="2">
        <v>141</v>
      </c>
      <c r="B201" s="3" t="s">
        <v>454</v>
      </c>
    </row>
    <row r="202" spans="1:2" hidden="1">
      <c r="A202" s="2">
        <v>142</v>
      </c>
      <c r="B202" s="3" t="s">
        <v>455</v>
      </c>
    </row>
    <row r="203" spans="1:2" hidden="1">
      <c r="A203" s="2">
        <v>143</v>
      </c>
      <c r="B203" s="3" t="s">
        <v>456</v>
      </c>
    </row>
    <row r="204" spans="1:2" hidden="1">
      <c r="A204" s="2">
        <v>144</v>
      </c>
      <c r="B204" s="3" t="s">
        <v>457</v>
      </c>
    </row>
    <row r="205" spans="1:2" hidden="1">
      <c r="A205" s="2">
        <v>145</v>
      </c>
      <c r="B205" s="3" t="s">
        <v>458</v>
      </c>
    </row>
    <row r="206" spans="1:2" hidden="1">
      <c r="A206" s="2">
        <v>146</v>
      </c>
      <c r="B206" s="3" t="s">
        <v>459</v>
      </c>
    </row>
    <row r="207" spans="1:2" hidden="1">
      <c r="A207" s="2">
        <v>147</v>
      </c>
      <c r="B207" s="3" t="s">
        <v>460</v>
      </c>
    </row>
    <row r="208" spans="1:2" hidden="1">
      <c r="A208" s="2">
        <v>148</v>
      </c>
      <c r="B208" s="3" t="s">
        <v>461</v>
      </c>
    </row>
    <row r="209" spans="1:2" hidden="1">
      <c r="A209" s="2">
        <v>149</v>
      </c>
      <c r="B209" s="3" t="s">
        <v>462</v>
      </c>
    </row>
    <row r="210" spans="1:2" hidden="1">
      <c r="A210" s="2">
        <v>150</v>
      </c>
      <c r="B210" s="3" t="s">
        <v>463</v>
      </c>
    </row>
    <row r="211" spans="1:2" hidden="1">
      <c r="A211" s="2">
        <v>151</v>
      </c>
      <c r="B211" s="3" t="s">
        <v>464</v>
      </c>
    </row>
    <row r="212" spans="1:2" hidden="1">
      <c r="A212" s="2">
        <v>152</v>
      </c>
      <c r="B212" s="3" t="s">
        <v>465</v>
      </c>
    </row>
    <row r="213" spans="1:2" hidden="1">
      <c r="A213" s="2">
        <v>153</v>
      </c>
      <c r="B213" s="3" t="s">
        <v>466</v>
      </c>
    </row>
    <row r="214" spans="1:2" hidden="1">
      <c r="A214" s="2">
        <v>154</v>
      </c>
      <c r="B214" s="3" t="s">
        <v>467</v>
      </c>
    </row>
    <row r="215" spans="1:2" hidden="1">
      <c r="A215" s="2">
        <v>155</v>
      </c>
      <c r="B215" s="3" t="s">
        <v>468</v>
      </c>
    </row>
    <row r="216" spans="1:2" hidden="1">
      <c r="A216" s="2">
        <v>156</v>
      </c>
      <c r="B216" s="3" t="s">
        <v>469</v>
      </c>
    </row>
    <row r="217" spans="1:2" hidden="1">
      <c r="A217" s="2">
        <v>157</v>
      </c>
      <c r="B217" s="3" t="s">
        <v>470</v>
      </c>
    </row>
    <row r="218" spans="1:2" hidden="1">
      <c r="A218" s="2">
        <v>158</v>
      </c>
      <c r="B218" s="3" t="s">
        <v>471</v>
      </c>
    </row>
    <row r="219" spans="1:2" hidden="1">
      <c r="A219" s="2">
        <v>159</v>
      </c>
      <c r="B219" s="3" t="s">
        <v>472</v>
      </c>
    </row>
    <row r="220" spans="1:2" hidden="1">
      <c r="A220" s="2">
        <v>160</v>
      </c>
      <c r="B220" s="3" t="s">
        <v>473</v>
      </c>
    </row>
    <row r="221" spans="1:2" hidden="1">
      <c r="A221" s="2">
        <v>161</v>
      </c>
      <c r="B221" s="3" t="s">
        <v>474</v>
      </c>
    </row>
    <row r="222" spans="1:2" hidden="1">
      <c r="A222" s="2">
        <v>162</v>
      </c>
      <c r="B222" s="3" t="s">
        <v>475</v>
      </c>
    </row>
    <row r="223" spans="1:2" hidden="1">
      <c r="A223" s="2">
        <v>163</v>
      </c>
      <c r="B223" s="3" t="s">
        <v>476</v>
      </c>
    </row>
    <row r="224" spans="1:2" hidden="1">
      <c r="A224" s="2">
        <v>164</v>
      </c>
      <c r="B224" s="3" t="s">
        <v>477</v>
      </c>
    </row>
  </sheetData>
  <conditionalFormatting sqref="B3:B224">
    <cfRule type="duplicateValues" dxfId="1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topLeftCell="A4" zoomScaleNormal="100" workbookViewId="0">
      <selection activeCell="A12" sqref="A12:XFD24"/>
    </sheetView>
  </sheetViews>
  <sheetFormatPr defaultRowHeight="12"/>
  <cols>
    <col min="1" max="1" width="6.7109375" style="1" customWidth="1"/>
    <col min="2" max="2" width="81.42578125" style="1" customWidth="1"/>
    <col min="3" max="16384" width="9.140625" style="1"/>
  </cols>
  <sheetData>
    <row r="1" spans="1:6">
      <c r="A1" s="2"/>
      <c r="B1" s="1" t="s">
        <v>41</v>
      </c>
      <c r="C1" s="5"/>
      <c r="D1" s="5"/>
      <c r="E1" s="5"/>
      <c r="F1" s="5"/>
    </row>
    <row r="2" spans="1:6">
      <c r="A2" s="2" t="s">
        <v>0</v>
      </c>
      <c r="B2" s="5" t="s">
        <v>71</v>
      </c>
      <c r="C2" s="5"/>
      <c r="D2" s="5"/>
      <c r="E2" s="5"/>
    </row>
    <row r="3" spans="1:6">
      <c r="A3" s="2">
        <v>1</v>
      </c>
      <c r="B3" s="3" t="s">
        <v>67</v>
      </c>
    </row>
    <row r="4" spans="1:6">
      <c r="A4" s="2">
        <v>2</v>
      </c>
      <c r="B4" s="3" t="s">
        <v>68</v>
      </c>
    </row>
    <row r="5" spans="1:6">
      <c r="A5" s="2">
        <v>3</v>
      </c>
      <c r="B5" s="3" t="s">
        <v>69</v>
      </c>
    </row>
    <row r="6" spans="1:6">
      <c r="A6" s="2">
        <v>4</v>
      </c>
      <c r="B6" s="3" t="s">
        <v>70</v>
      </c>
    </row>
    <row r="7" spans="1:6" ht="15">
      <c r="A7" s="2">
        <v>5</v>
      </c>
      <c r="B7" t="s">
        <v>147</v>
      </c>
    </row>
    <row r="8" spans="1:6" ht="15">
      <c r="A8" s="2">
        <v>6</v>
      </c>
      <c r="B8" t="s">
        <v>146</v>
      </c>
    </row>
    <row r="9" spans="1:6">
      <c r="A9" s="2"/>
      <c r="B9" s="3"/>
    </row>
    <row r="10" spans="1:6">
      <c r="A10" s="2"/>
      <c r="B10" s="3"/>
    </row>
    <row r="11" spans="1:6">
      <c r="A11" s="2"/>
      <c r="B11" s="3"/>
    </row>
    <row r="12" spans="1:6" hidden="1">
      <c r="A12" s="2">
        <v>1</v>
      </c>
      <c r="B12" s="3" t="s">
        <v>67</v>
      </c>
    </row>
    <row r="13" spans="1:6" hidden="1">
      <c r="A13" s="2">
        <v>2</v>
      </c>
      <c r="B13" s="3" t="s">
        <v>68</v>
      </c>
    </row>
    <row r="14" spans="1:6" hidden="1">
      <c r="A14" s="2">
        <v>3</v>
      </c>
      <c r="B14" s="3" t="s">
        <v>69</v>
      </c>
    </row>
    <row r="15" spans="1:6" hidden="1">
      <c r="A15" s="2">
        <v>4</v>
      </c>
      <c r="B15" s="3" t="s">
        <v>70</v>
      </c>
    </row>
    <row r="16" spans="1:6" hidden="1">
      <c r="A16" s="2">
        <v>5</v>
      </c>
      <c r="B16" s="3" t="s">
        <v>478</v>
      </c>
    </row>
    <row r="17" spans="1:2" hidden="1">
      <c r="A17" s="2">
        <v>6</v>
      </c>
      <c r="B17" s="3" t="s">
        <v>479</v>
      </c>
    </row>
    <row r="18" spans="1:2" hidden="1">
      <c r="A18" s="2">
        <v>7</v>
      </c>
      <c r="B18" s="3" t="s">
        <v>480</v>
      </c>
    </row>
    <row r="19" spans="1:2" hidden="1">
      <c r="A19" s="2">
        <v>8</v>
      </c>
      <c r="B19" s="3" t="s">
        <v>481</v>
      </c>
    </row>
    <row r="20" spans="1:2" hidden="1">
      <c r="A20" s="2">
        <v>9</v>
      </c>
      <c r="B20" s="3" t="s">
        <v>482</v>
      </c>
    </row>
    <row r="21" spans="1:2" hidden="1">
      <c r="A21" s="2">
        <v>10</v>
      </c>
      <c r="B21" s="3" t="s">
        <v>483</v>
      </c>
    </row>
    <row r="22" spans="1:2" hidden="1">
      <c r="A22" s="2">
        <v>11</v>
      </c>
      <c r="B22" s="3" t="s">
        <v>484</v>
      </c>
    </row>
    <row r="23" spans="1:2" hidden="1">
      <c r="A23" s="2">
        <v>12</v>
      </c>
      <c r="B23" s="3" t="s">
        <v>485</v>
      </c>
    </row>
    <row r="24" spans="1:2" hidden="1">
      <c r="A24" s="2">
        <v>13</v>
      </c>
      <c r="B24" s="3" t="s">
        <v>486</v>
      </c>
    </row>
  </sheetData>
  <conditionalFormatting sqref="B3:B24">
    <cfRule type="duplicateValues" dxfId="0" priority="1"/>
  </conditionalFormatting>
  <pageMargins left="0.39370078740157483" right="0.39370078740157483" top="0.98425196850393704" bottom="0.19685039370078741" header="1.3670166229221349E-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2019-06-11T05:28:49Z</dcterms:modified>
</cp:coreProperties>
</file>