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<sst xmlns="http://schemas.openxmlformats.org/spreadsheetml/2006/main" count="332" uniqueCount="329">
  <si>
    <t>SL</t>
  </si>
  <si>
    <t>DISTRICT             UPAZILLA                               INSTITUTE NAME</t>
  </si>
  <si>
    <t>ZONE_COMILLA_BRAHMANBARIA_SCHOOL</t>
  </si>
  <si>
    <t>ZONE_COMILLA_BRAHMANBARIA_MADRASHA</t>
  </si>
  <si>
    <t>ZONE_COMILLA_BRAHMANBARIA_SCHOOL &amp; COLLEGE</t>
  </si>
  <si>
    <t>DISTRICT                 UPAZILLA                           INSTITUTE NAME</t>
  </si>
  <si>
    <t>DISTRICT              UPAZILLA                             INSTITUTE NAME</t>
  </si>
  <si>
    <t>BRAHMANBARIA,SARAIL, SYEDA HOSANA AFZAL GIRLS HIGH SCHOOL</t>
  </si>
  <si>
    <t>BRAHMANBARIA,SARAIL, SARAIL ANNADA GOVT. HIGH SCHOOL</t>
  </si>
  <si>
    <t>BRAHMANBARIA,SARAIL, JOYDARKANDI ALIM UDDIN JUNIOR SCHOOL</t>
  </si>
  <si>
    <t>BRAHMANBARIA,SARAIL, HAZI MUKSUD ALI JUNIOR SCHOOL</t>
  </si>
  <si>
    <t>BRAHMANBARIA,SARAIL, ALHAJ NURUR RAHAMAN HIGH SCHOOL</t>
  </si>
  <si>
    <t>BRAHMANBARIA,NASIRNAGAR, NURPUR GIRLS HIGH SCHOOL</t>
  </si>
  <si>
    <t>BRAHMANBARIA,NASIRNAGAR, NASIRNAGAR GOVT. GIRLS HIGH SCHOOL</t>
  </si>
  <si>
    <t>BRAHMANBARIA,NASIRNAGAR, NASIRNAGAR ASHUTOSH PILOT HIGH SCHOOL</t>
  </si>
  <si>
    <t>BRAHMANBARIA,NASIRNAGAR, JETHAGRAM HIGH SCHOOL</t>
  </si>
  <si>
    <t>BRAHMANBARIA,NASIRNAGAR, DHARMANDAL HIGH SCHOOL</t>
  </si>
  <si>
    <t>BRAHMANBARIA,NABINAGAR, SREERAMPUR NOBARUN ACADEMY</t>
  </si>
  <si>
    <t>BRAHMANBARIA,NABINAGAR, NABINAGAR PILOT HIGH SCHOOL</t>
  </si>
  <si>
    <t>BRAHMANBARIA,NABINAGAR, NABINAGAR ICHCHHAMOYEE PILOT GIRL'S HIGH SCHOOL</t>
  </si>
  <si>
    <t>BRAHMANBARIA,KASBA, SONAR BANGLA JUNIOR HIGH SCHOOL</t>
  </si>
  <si>
    <t>BRAHMANBARIA,KASBA, SABER SADAT PUBLIC HIGH SCHOOL</t>
  </si>
  <si>
    <t>BRAHMANBARIA,KASBA, NEMTABAD AYESHA HABIB JUNIOR SCHOOL</t>
  </si>
  <si>
    <t>BRAHMANBARIA,KASBA, KUTI ATAL BEHARI HIGH SCHOOL</t>
  </si>
  <si>
    <t>BRAHMANBARIA,KASBA, KASBA GOVT. HIGH SCHOOL</t>
  </si>
  <si>
    <t>BRAHMANBARIA,KASBA, KASBA GOVT. GIRLS HIGH SCHOOL</t>
  </si>
  <si>
    <t>BRAHMANBARIA,KASBA, HABIBUL ISLAM MEMORIAL JUNIOR SCHOOL</t>
  </si>
  <si>
    <t>BRAHMANBARIA,KASBA, CHANDIDWAR HIGH SCHOOL</t>
  </si>
  <si>
    <t>BRAHMANBARIA,KASBA, B.B.DR. HABIBUR RAHMAN HIGH SCHOOL</t>
  </si>
  <si>
    <t>BRAHMANBARIA,BRAHMANBARIA, ANNADA GOVT HIGH SCHOOL</t>
  </si>
  <si>
    <t>BRAHMANBARIA,BIJOYNAGAR, SATBARGA HIGH SCHOOL</t>
  </si>
  <si>
    <t>BRAHMANBARIA,BIJOYNAGAR, MUKTI JUDDHA OBAIDUL MOKTADIR CHOWDHURY HIGH SCHOOL</t>
  </si>
  <si>
    <t>BRAHMANBARIA,BIJOYNAGAR, MERASANI POLYTECHNIC ACADEMY</t>
  </si>
  <si>
    <t>BRAHMANBARIA,BIJOYNAGAR, KHATINGA GIRLS HIGH SCHOOL</t>
  </si>
  <si>
    <t>BRAHMANBARIA,BIJOYNAGAR, DAUDPUR Govt.HIGH SCHOOL</t>
  </si>
  <si>
    <t>BRAHMANBARIA,BIJOYNAGAR, A. SUBAHAN MODEL ACADEMY</t>
  </si>
  <si>
    <t>BRAHMANBARIA,BANCHNARAMPUR, PURBAHATI CAPTAIN A.B TAZUL ISLAM JUNIOR SCHOOL</t>
  </si>
  <si>
    <t>BRAHMANBARIA,BANCHNARAMPUR, BANCHARAMPUR S. M. PILOT MODEL HIGH SCHOOL</t>
  </si>
  <si>
    <t>BRAHMANBARIA,BANCHNARAMPUR, BANCHARAMPUR GIRLS PILOT HIGH SCHOOL</t>
  </si>
  <si>
    <t>BRAHMANBARIA,ASHUGONJ, ROUSHAN ARA JALIL GIRL'S HIGH SCHOOL</t>
  </si>
  <si>
    <t>BRAHMANBARIA,ASHUGONJ, KHONDAKER SHAHANA FARID GIRLS' HIGH SCHOOL</t>
  </si>
  <si>
    <t>BRAHMANBARIA,ASHUGONJ, HAJI ABDUL JALIL HIGH SCHOOL</t>
  </si>
  <si>
    <t>BRAHMANBARIA,ASHUGONJ, ASHUGANJ TAPBIDDYUT KENDRA HIGH SCHOOL</t>
  </si>
  <si>
    <t>BRAHMANBARIA,ASHUGONJ, ALAL SHA HIGH SCHOOL</t>
  </si>
  <si>
    <t>BRAHMANBARIA,AKHAURA, MOGRA HIGH SCHOOL</t>
  </si>
  <si>
    <t>BRAHMANBARIA,AKHAURA, DEVAGRAM PILOT HIGH SCHOOL</t>
  </si>
  <si>
    <t>BRAHMANBARIA,AKHAURA, BHATAMATHA ADORSHA HIGH SCHOOL</t>
  </si>
  <si>
    <t>BRAHMANBARIA,AKHAURA, BANGLADESH RAILWAY GOVT. HIGH SCHOOL</t>
  </si>
  <si>
    <t>BRAHMANBARIA,NASIRNAGAR, HARIPUR SUNNIA DAKHIL MADRASHA</t>
  </si>
  <si>
    <t>BRAHMANBARIA,NASIRNAGAR, GOURANGA MAHAPRABHU MADHYAMIC BIDYALOY</t>
  </si>
  <si>
    <t>BRAHMANBARIA,NABINAGAR, SHIBPUR UNION ISLAMIA DAKHIL MADRASHA</t>
  </si>
  <si>
    <t>BRAHMANBARIA,NABINAGAR, MOHESH PUR DARUL ARKAM ISLAMIA DAKHIL MADRASAH</t>
  </si>
  <si>
    <t>BRAHMANBARIA,NABINAGAR, CHAR GOSHAI PUR ISLAMIA DAKHIL MADRASAH</t>
  </si>
  <si>
    <t>BRAHMANBARIA,NABINAGAR, BAISH MOUZA SOBHANIA DAKHIL MADRASAH</t>
  </si>
  <si>
    <t>BRAHMANBARIA,KASBA, SREEPUR ISLAMIA DAKHIL MADRASAH</t>
  </si>
  <si>
    <t>BRAHMANBARIA,KASBA, SIMRAIL SATPARA DAKHIL MADRASAH</t>
  </si>
  <si>
    <t>BRAHMANBARIA,KASBA, MULGRAM ALHAJ ABDUL MAZID BHUYAN -MD.TAHER UDDIN BHUYAN KARIGORI DAKHIL MADRASAH</t>
  </si>
  <si>
    <t>BRAHMANBARIA,KASBA, MADLA JUNIOR SCHOOL</t>
  </si>
  <si>
    <t>BRAHMANBARIA,KASBA, KAIKHALA HAZRAT AQIN ALI SHAH (R) DAKHIL MADRASHA</t>
  </si>
  <si>
    <t>BRAHMANBARIA,KASBA, JOYNAGAR BISHNAURI D.S. DAKHIL MADRASHA</t>
  </si>
  <si>
    <t>BRAHMANBARIA,KASBA, ISLAMIA DAKHIL MADRASHA</t>
  </si>
  <si>
    <t>BRAHMANBARIA,KASBA, CHARUA SARU MIA ISLAMIA DAKHIL MADRASHA</t>
  </si>
  <si>
    <t>BRAHMANBARIA,KASBA, ARAIBARI ISLAMIA SAYEEDIA ‍KAMIL MADRASHA</t>
  </si>
  <si>
    <t>BRAHMANBARIA,KASBA, AKSINA KULLABARI DAKHIL MADRASHA</t>
  </si>
  <si>
    <t>BRAHMANBARIA,BRAHMANBARIA, NIAZ MOHAMMAD HIGH SCHOOL</t>
  </si>
  <si>
    <t>BRAHMANBARIA,BRAHMANBARIA, MIFTAHUL FALAH KAFIL UDDIN DAKHIL MADRASHA</t>
  </si>
  <si>
    <t>BRAHMANBARIA,BIJOYNAGAR, AL-HAJ AMENA BEGUM DARULQURAN DAKHIL MADRASHA</t>
  </si>
  <si>
    <t>BRAHMANBARIA,BANCHNARAMPUR, RADHANAGAR KALIKAPUR RAHMANIA DAKHIL MADRASHA</t>
  </si>
  <si>
    <t>BRAHMANBARIA,BANCHNARAMPUR, HAIDAR NAGAR TATUA KANDI PAIKARCHAR DAKHIL MADRASHA</t>
  </si>
  <si>
    <t>BRAHMANBARIA,ASHUGONJ, NAOGHAT A. R. B. DAKHIL MADRASHA</t>
  </si>
  <si>
    <t>BRAHMANBARIA,ASHUGONJ, ARAISHIDHA KAMIL MADRASHA</t>
  </si>
  <si>
    <t>BRAHMANBARIA,AKHAURA, MONIAND DAKHIL MADRASHA</t>
  </si>
  <si>
    <t>BRAHMANBARIA,AKHAURA, AEYSHA HASHEN NIRJASH YATIM ALI BHUIYAN DAKHIL MADRASAH</t>
  </si>
  <si>
    <t>BRAHMANBARIA,BRAHMANBARIA, WISDOM SCHOOL &amp; COLLEGE</t>
  </si>
  <si>
    <t>BRAHMANBARIA,BRAHMANBARIA, IDEAL RESIDENTIAL SCHOOL &amp; COLLEGE</t>
  </si>
  <si>
    <t>BRAHMANBARIA,BRAHMANBARIA, BANGLADESH GAS FIELDS SCHOOL &amp; COLLEGE</t>
  </si>
  <si>
    <t>BRAHMANBARIA,ASHUGONJ, TALSHAHAR K SR. MADRASHA</t>
  </si>
  <si>
    <t>BRAHMANBARIA,NASIRNAGAR, HARINBER SHAHJAHAN HIGH SCHOOL</t>
  </si>
  <si>
    <t>BRAHMANBARIA,AKHAURA, AMODA BAD AL-HAJ SHAH ALAM HIGH SCHOOL</t>
  </si>
  <si>
    <t>BRAHMANBARIA,AKHAURA, CHHAYGHARIA AL HAJ SHAH ALAM HIGH SCHOOL</t>
  </si>
  <si>
    <t>BRAHMANBARIA,AKHAURA, GHULKHAR RANIKHAR HIGH SCHOOL</t>
  </si>
  <si>
    <t>BRAHMANBARIA,AKHAURA, HIRAPUR SHAHID NOWAB MEMORIAL HIGH SCHOOL</t>
  </si>
  <si>
    <t>BRAHMANBARIA,AKHAURA, KARMAMATH HIGH SCHOOL</t>
  </si>
  <si>
    <t>BRAHMANBARIA,AKHAURA, MANIAND HIGH SCHOOL</t>
  </si>
  <si>
    <t>BRAHMANBARIA,AKHAURA, NURPUR RUTI ABDUL HAQUE BHUYAN HIGH SCHOOL</t>
  </si>
  <si>
    <t>BRAHMANBARIA,AKHAURA, RANIKHER S. A HANNAN HIGH SCHOOL</t>
  </si>
  <si>
    <t>BRAHMANBARIA,AKHAURA, SHAH PEER KALLA SHAHID HIGH SCHOOL</t>
  </si>
  <si>
    <t>BRAHMANBARIA,AKHAURA, TULAI SHIMUL HIGH SCHOOL</t>
  </si>
  <si>
    <t>BRAHMANBARIA,ASHUGONJ, ARAISHIDHA KB HIGH SCHOOL</t>
  </si>
  <si>
    <t>BRAHMANBARIA,ASHUGONJ, DURGAPUR HIGH SCHOOL</t>
  </si>
  <si>
    <t>BRAHMANBARIA,ASHUGONJ, KAMAURA SHAHID SMRITI HIGH SCHOOL</t>
  </si>
  <si>
    <t>BRAHMANBARIA,ASHUGONJ, LALPUR S K DAS CHOWDHURY HIGH SCHOOL</t>
  </si>
  <si>
    <t>BRAHMANBARIA,ASHUGONJ, SHAH FARASAT ALI HIGH SCHOOL</t>
  </si>
  <si>
    <t>BRAHMANBARIA,ASHUGONJ, SOHAGPUR A. SAFIUDDIN A. MADHYAMIK SCHOOL SCHOOL</t>
  </si>
  <si>
    <t>BRAHMANBARIA,ASHUGONJ, TALSHAHAR A  A  I HIGH SCHOOL</t>
  </si>
  <si>
    <t>BRAHMANBARIA,ASHUGONJ, TALSHAHAR BUDAISAHA HIGH SCHOOL</t>
  </si>
  <si>
    <t>BRAHMANBARIA,ASHUGONJ, TARUA GIRLS' HIGH SCHOOL</t>
  </si>
  <si>
    <t>BRAHMANBARIA,BANCHNARAMPUR, ASHRAFBAD  HIGH SCHOOL</t>
  </si>
  <si>
    <t xml:space="preserve">BRAHMANBARIA,BANCHNARAMPUR, AKANAGAR SESDP MODEL HIGH SCHOOL,  TEJKHALI, </t>
  </si>
  <si>
    <t>BRAHMANBARIA,BANCHNARAMPUR, AYUBPUR CAPTAIN A. B TAJUL ISLAM HIGH SCHOOL</t>
  </si>
  <si>
    <t>BRAHMANBARIA,BANCHNARAMPUR, BAHERCHAR ADARSHA HIGH SCHOOL</t>
  </si>
  <si>
    <t>BRAHMANBARIA,BANCHNARAMPUR, BHURBHURIA ADARSHA JUNIOR SCHOOL</t>
  </si>
  <si>
    <t>BRAHMANBARIA,BANCHNARAMPUR, DARIADAULAT ABDUL GANJ HIGH SCHOOL</t>
  </si>
  <si>
    <t>BRAHMANBARIA,BANCHNARAMPUR, DARIKANDI BADDA ASMATUNNESA HIGH SCHOOL</t>
  </si>
  <si>
    <t>BRAHMANBARIA,BANCHNARAMPUR, DHARIAR CHAR HAZI OMAR ALI HIGH SCHOOL</t>
  </si>
  <si>
    <t>BRAHMANBARIA,BANCHNARAMPUR, FARDABAD ADARSHA HIGH SCHOOL</t>
  </si>
  <si>
    <t>BRAHMANBARIA,BANCHNARAMPUR, H. K. ASMATUNNESSA HIGH SCHOOL</t>
  </si>
  <si>
    <t>BRAHMANBARIA,BANCHNARAMPUR, KHALLA HIGH SCHOOL</t>
  </si>
  <si>
    <t>BRAHMANBARIA,BANCHNARAMPUR, MARICHAKANDI D.T ACADEMY</t>
  </si>
  <si>
    <t>BRAHMANBARIA,BANCHNARAMPUR, RUPASDI B B HIGH SCHOOL</t>
  </si>
  <si>
    <t>BRAHMANBARIA,BANCHNARAMPUR, RUPASDI JAMIDA MUNSOOR ALI HIGH SCHOOL</t>
  </si>
  <si>
    <t>BRAHMANBARIA,BANCHNARAMPUR, SALIMABAD ADARSHA  HIGH SCHOOL</t>
  </si>
  <si>
    <t>BRAHMANBARIA,BANCHNARAMPUR, SHAH RAHAT ALI HIGH SCHOOL</t>
  </si>
  <si>
    <t>BRAHMANBARIA,BANCHNARAMPUR, TEJKHALI UNION HIGH SCHOOL</t>
  </si>
  <si>
    <t>BRAHMANBARIA,BANCHNARAMPUR, UJANCHARKN HIGH SCHOOL</t>
  </si>
  <si>
    <t>BRAHMANBARIA,BIJOYNAGAR, ARIOL  HIGH SCHOOL</t>
  </si>
  <si>
    <t>BRAHMANBARIA,BIJOYNAGAR, BISHNOPUR HIGH SCHOOL</t>
  </si>
  <si>
    <t>BRAHMANBARIA,BIJOYNAGAR, BULLA ADARSHA  HIGH SCHOOL</t>
  </si>
  <si>
    <t>BRAHMANBARIA,BIJOYNAGAR, CHATTURPUR HIGH SCHOOL</t>
  </si>
  <si>
    <t>BRAHMANBARIA,BIJOYNAGAR, CHAURA KABI SANAUL HAQ HIGH SCHOOL</t>
  </si>
  <si>
    <t>BRAHMANBARIA,BIJOYNAGAR, EKTER PUR ADARSHA  HIGH SCHOOL</t>
  </si>
  <si>
    <t>BRAHMANBARIA,BIJOYNAGAR, ISLAMPUR A. K. RAFIQUL ISLAM  HIGH SCHOOL &amp; COLLEGE</t>
  </si>
  <si>
    <t>BRAHMANBARIA,BIJOYNAGAR, ISLAMPUR HIGH SCHOOL</t>
  </si>
  <si>
    <t>BRAHMANBARIA,BIJOYNAGAR, KALACHARA HIGH SCHOOL</t>
  </si>
  <si>
    <t>BRAHMANBARIA,BIJOYNAGAR, LAXIMURA HIGH SCHOOL</t>
  </si>
  <si>
    <t>BRAHMANBARIA,BIJOYNAGAR, MOHESHPUR HIGH SCHOOL</t>
  </si>
  <si>
    <t>BRAHMANBARIA,BIJOYNAGAR, MUKUNDAPUR  HIGH SCHOOL</t>
  </si>
  <si>
    <t>BRAHMANBARIA,BIJOYNAGAR, NIDARABAD UNION HIGH SCHOOL</t>
  </si>
  <si>
    <t>BRAHMANBARIA,BIJOYNAGAR, PAHARPUR UNION HIGH SCHOOL</t>
  </si>
  <si>
    <t>BRAHMANBARIA,BIJOYNAGAR, PANCH GAON ADARSHA HIGH SCHOOL</t>
  </si>
  <si>
    <t>BRAHMANBARIA,BIJOYNAGAR, PATTAN HIGH SCHOOL</t>
  </si>
  <si>
    <t>BRAHMANBARIA,BIJOYNAGAR, SATIRPARA HIGH SCHOOL</t>
  </si>
  <si>
    <t>BRAHMANBARIA,BRAHMANBARIA, AHARANDA MOHIUDDIN NAGAR  HIGH SCHOOL</t>
  </si>
  <si>
    <t>BRAHMANBARIA,BRAHMANBARIA, ANANDAMOYEE GIRLS HIGH SCHOOL</t>
  </si>
  <si>
    <t>BRAHMANBARIA,BRAHMANBARIA, AUSTAGRAM  HIGH SCHOOL</t>
  </si>
  <si>
    <t>BRAHMANBARIA,BRAHMANBARIA, BAKAIL  HIGH SCHOOL</t>
  </si>
  <si>
    <t>BRAHMANBARIA,BRAHMANBARIA, BANGA BANDHO SHEIKH MOJIBUR RAHMAN HIGH SCHOOL</t>
  </si>
  <si>
    <t>BRAHMANBARIA,BRAHMANBARIA, BASUDEB ML HIGH SCHOOL</t>
  </si>
  <si>
    <t>BRAHMANBARIA,BRAHMANBARIA, BHADUGHAR M. HUDA POURA MODEL HIGH SCHOOL</t>
  </si>
  <si>
    <t>BRAHMANBARIA,BRAHMANBARIA, BIJESWAR A. MONEM HIGH SCHOOL</t>
  </si>
  <si>
    <t>BRAHMANBARIA,BRAHMANBARIA, BODHAL HIGH SCHOOL</t>
  </si>
  <si>
    <t>BRAHMANBARIA,BRAHMANBARIA, BRAHMANBARIA  IDEAL HIGH ACADEMY</t>
  </si>
  <si>
    <t>BRAHMANBARIA,BRAHMANBARIA, CHANDPUR ADARSHA HIGH SCHOOL</t>
  </si>
  <si>
    <t>BRAHMANBARIA,BRAHMANBARIA, CHANDPUR TAMIZ UDDIN  HIGH SCHOOL</t>
  </si>
  <si>
    <t>BRAHMANBARIA,BRAHMANBARIA, CHAPUIR HIGH SCHOOL</t>
  </si>
  <si>
    <t>BRAHMANBARIA,BRAHMANBARIA, CHILOKUT HIGH SCHOOL</t>
  </si>
  <si>
    <t>BRAHMANBARIA,BRAHMANBARIA, CHINAIR ANJUMAN ARA HIGH SCHOOL</t>
  </si>
  <si>
    <t>BRAHMANBARIA,BRAHMANBARIA, GHATIARA  HIGH SCHOOL</t>
  </si>
  <si>
    <t>BRAHMANBARIA,BRAHMANBARIA, GOWTAM PARA GHATURA BANGA BONDHU HIGH SCHOOL</t>
  </si>
  <si>
    <t>BRAHMANBARIA,BRAHMANBARIA, HABLA  UTCHA  ADARDSHA HIGH SCHOOL</t>
  </si>
  <si>
    <t>BRAHMANBARIA,BRAHMANBARIA, MOIND HIGH SCHOOL</t>
  </si>
  <si>
    <t>BRAHMANBARIA,BRAHMANBARIA, PAYAGNARSINGSAR A. BARI HIGH SCHOOL</t>
  </si>
  <si>
    <t>BRAHMANBARIA,BRAHMANBARIA, RAMKANAI   HIGH ACADEMY</t>
  </si>
  <si>
    <t>BRAHMANBARIA,BRAHMANBARIA, RAMRAIL DN DATTA  HIGH SCHOOL</t>
  </si>
  <si>
    <t>BRAHMANBARIA,BRAHMANBARIA, SADEKPUR UNION HIGH SCHOOL</t>
  </si>
  <si>
    <t>BRAHMANBARIA,BRAHMANBARIA, SHALGAON KALISHIMA SCHOOL AND COLLEGE</t>
  </si>
  <si>
    <t>BRAHMANBARIA,BRAHMANBARIA, SHOHATA GIRLS  HIGH SCHOOL</t>
  </si>
  <si>
    <t>BRAHMANBARIA,BRAHMANBARIA, SULTANPUR  ML HIGH SCHOOL</t>
  </si>
  <si>
    <t>BRAHMANBARIA,BRAHMANBARIA, UJANISHAR JOYNAL ABDIN KHAN  HIGH SCHOOL</t>
  </si>
  <si>
    <t>BRAHMANBARIA,BRAHMANBARIA, ULCHAPARA MALEKA SAHEB ALI HIGH SCHOOL</t>
  </si>
  <si>
    <t>BRAHMANBARIA,BRAHMANBARIA, ZILLUR RAHMAN  HIGH SCHOOL</t>
  </si>
  <si>
    <t>BRAHMANBARIA,KASBA, A S MONIRUL H. HIGH SCHOOL</t>
  </si>
  <si>
    <t>BRAHMANBARIA,KASBA, BARAI AL-HAJ SHAH ALAM HIGH SCHOOL</t>
  </si>
  <si>
    <t>BRAHMANBARIA,KASBA, BORNE ALHAJ ANGURA BASHER GIRLS HIGH SCHOOL</t>
  </si>
  <si>
    <t>BRAHMANBARIA,KASBA, CHARGACHH N.I BHUIYAN HIGH SCHOOL</t>
  </si>
  <si>
    <t>BRAHMANBARIA,KASBA, CHARGAS AFIA KHATOON ADARSHA GIRLS HIGH SCHOOL</t>
  </si>
  <si>
    <t>BRAHMANBARIA,KASBA, DELI PATAISHER HIGH SCHOOL</t>
  </si>
  <si>
    <t>BRAHMANBARIA,KASBA, GOPINATHPUR SHAHEED BABUL HIGH SCHOOL</t>
  </si>
  <si>
    <t>BRAHMANBARIA,KASBA, JAMSHER PUR HIGH SCHOOL</t>
  </si>
  <si>
    <t>BRAHMANBARIA,KASBA, KAEYMPUR ADARSHA HIGH SCHOOL</t>
  </si>
  <si>
    <t>BRAHMANBARIA,KASBA, KALTA AL HAJ AZHARUL ISLAM HIGH SCHOOL</t>
  </si>
  <si>
    <t>BRAHMANBARIA,KASBA, KASBA ADARSHA HIGH SCHOOL</t>
  </si>
  <si>
    <t>BRAHMANBARIA,KASBA, KASBA POURA HIGH SCHOOL</t>
  </si>
  <si>
    <t>BRAHMANBARIA,KASBA, KHARERA MOHAMMADIA HIGH SCHOOL</t>
  </si>
  <si>
    <t>BRAHMANBARIA,KASBA, KHEORA ANANDA MAYEE HIGH SCHOOL</t>
  </si>
  <si>
    <t>BRAHMANBARIA,KASBA, KUTI GIRLS HIGH SCHOOL</t>
  </si>
  <si>
    <t>BRAHMANBARIA,KASBA, LIAKAT ALI HIGH SCHOOL</t>
  </si>
  <si>
    <t>BRAHMANBARIA,KASBA, M.N.ZAKARIA TECHNICAL HIGH SCHOOL</t>
  </si>
  <si>
    <t>BRAHMANBARIA,KASBA, MANDERPUR  HIGH SCHOOL</t>
  </si>
  <si>
    <t>BRAHMANBARIA,KASBA, MOINPUR HIGH SCHOOL</t>
  </si>
  <si>
    <t>BRAHMANBARIA,KASBA, MULAGRAM HIGH SCHOOL</t>
  </si>
  <si>
    <t>BRAHMANBARIA,KASBA, NEYAMATPUR KHANDAKER BASIR UDDIN RABIA HIGH SCHOOL</t>
  </si>
  <si>
    <t>BRAHMANBARIA,KASBA, PANIA RUP HIGH SCHOOL</t>
  </si>
  <si>
    <t>BRAHMANBARIA,KASBA, RABEYA MANNAN BHUIYAN GIRLS HIGH SCHOOL</t>
  </si>
  <si>
    <t>BRAHMANBARIA,KASBA, RAITALA LAL MIAH PUBLICH HIGH SCHOOL</t>
  </si>
  <si>
    <t>BRAHMANBARIA,KASBA, RAMPUR HIGH SCHOOL</t>
  </si>
  <si>
    <t>BRAHMANBARIA,KASBA, SATGRAM ADVOCAT HARUNUR RASHID KHAN</t>
  </si>
  <si>
    <t>BRAHMANBARIA,KASBA, SHAHID SMARANIKA UCCHA BYDYAPAEET</t>
  </si>
  <si>
    <t>BRAHMANBARIA,KASBA, SHAHPUR AFSARUDDIN HIGH SCHOOL</t>
  </si>
  <si>
    <t>BRAHMANBARIA,KASBA, SHER E BANGLA HIGH SCHOOL</t>
  </si>
  <si>
    <t>BRAHMANBARIA,KASBA, SHIKERPUR HIGH SCHOOL</t>
  </si>
  <si>
    <t>BRAHMANBARIA,KASBA, SHIKSHA SADAN BEYEK HIGH SCHOOL</t>
  </si>
  <si>
    <t>BRAHMANBARIA,KASBA, SHIMRAIL HIGH SCHOOL               EIIN  103327</t>
  </si>
  <si>
    <t>BRAHMANBARIA,KASBA, TALTALA ADARSHA HIGH SCHOOL</t>
  </si>
  <si>
    <t>BRAHMANBARIA,NABINAGAR, BARAIL HIGH SCHOOL</t>
  </si>
  <si>
    <t>BRAHMANBARIA,NABINAGAR, BARAIL HOSSAINIA HIGH SCHOOL</t>
  </si>
  <si>
    <t>BRAHMANBARIA,NABINAGAR, BHOLACHANG  HIGH SCHOOL</t>
  </si>
  <si>
    <t>BRAHMANBARIA,NABINAGAR, BIDYAKUT AMAR BOHUMUKHI HIGH SCHOOL</t>
  </si>
  <si>
    <t>BRAHMANBARIA,NABINAGAR, BIRGAON SCHOOL AND COLLEGE</t>
  </si>
  <si>
    <t>BRAHMANBARIA,NABINAGAR, BITGHAR RADHANATH HIGH SCHOOL</t>
  </si>
  <si>
    <t>BRAHMANBARIA,NABINAGAR, CHOWRIA MUNSI RAHIM UDDIN HIGH SCHOOL</t>
  </si>
  <si>
    <t>BRAHMANBARIA,NABINAGAR, DHANASHI HIGH SCHOOL</t>
  </si>
  <si>
    <t>BRAHMANBARIA,NABINAGAR, FATEH PUR K G HIGH SCHOOL</t>
  </si>
  <si>
    <t>BRAHMANBARIA,NABINAGAR, GOPAL PUR HIGH SCHOOL</t>
  </si>
  <si>
    <t>BRAHMANBARIA,NABINAGAR, IBRAHIMPUR HIGH SCHOOL</t>
  </si>
  <si>
    <t>BRAHMANBARIA,NABINAGAR, JENODPUR UNION HIGH SCHOLL</t>
  </si>
  <si>
    <t>BRAHMANBARIA,NABINAGAR, KAITALA JAJNESWAR HIGH SCHOOL</t>
  </si>
  <si>
    <t>BRAHMANBARIA,NABINAGAR, KALGHARA HAFIZULLA JUNIOR SCHOOL</t>
  </si>
  <si>
    <t>BRAHMANBARIA,NABINAGAR, KONIKARA HIGH SCHOOL</t>
  </si>
  <si>
    <t>BRAHMANBARIA,NABINAGAR, KRISHAN NAGAR ABDUL JABBER HIGH SCHOOL</t>
  </si>
  <si>
    <t>BRAHMANBARIA,NABINAGAR, LAPANG HIGH SCHOOL</t>
  </si>
  <si>
    <t>BRAHMANBARIA,NABINAGAR, LAUR FATEHPUR R N T GIRLS HIGH SCHOOL</t>
  </si>
  <si>
    <t>BRAHMANBARIA,NABINAGAR, MAJHIARA P M GIRLS HIGH SCHOOL</t>
  </si>
  <si>
    <t>BRAHMANBARIA,NABINAGAR, MIRPUR HIGH SCHOOL</t>
  </si>
  <si>
    <t>BRAHMANBARIA,NABINAGAR, NATGHOR HIGH SCHOOL</t>
  </si>
  <si>
    <t>BRAHMANBARIA,NABINAGAR, NOAGOWN HIGH SCHOOL</t>
  </si>
  <si>
    <t>BRAHMANBARIA,NABINAGAR, NORTH LUXMIPUR HIGH SCHOOL</t>
  </si>
  <si>
    <t>BRAHMANBARIA,NABINAGAR, RASULLABAD U,A, KHAN HIGH SCHOOL</t>
  </si>
  <si>
    <t>BRAHMANBARIA,NABINAGAR, RATANPUR ABDULLAH HIGH SCHOOL</t>
  </si>
  <si>
    <t>BRAHMANBARIA,NABINAGAR, SALIMGANJ GIRLS HIGH SCHOOL</t>
  </si>
  <si>
    <t>BRAHMANBARIA,NABINAGAR, SALMGONJ A R M HIGH SCHOOL</t>
  </si>
  <si>
    <t>BRAHMANBARIA,NABINAGAR, SATGAON   IDEAL  HIGH SCHOOL</t>
  </si>
  <si>
    <t>BRAHMANBARIA,NABINAGAR, SATMORA HIGH SCHOOL</t>
  </si>
  <si>
    <t>BRAHMANBARIA,NABINAGAR, SHAHPUR JOYDUNNESA HIGH SCHOOL</t>
  </si>
  <si>
    <t>BRAHMANBARIA,NABINAGAR, SHIBPUR UNION HIGH SCHOOL</t>
  </si>
  <si>
    <t>BRAHMANBARIA,NABINAGAR, SHYAMAGRAM BANALATA BIPIN JR.GIRLS</t>
  </si>
  <si>
    <t>BRAHMANBARIA,NABINAGAR, SHYAMGRAM MOHINI KISHORE HIGH SCHOOL</t>
  </si>
  <si>
    <t>BRAHMANBARIA,NABINAGAR, TIARA AYSA BEGUM HIGH SCHOOL</t>
  </si>
  <si>
    <t>BRAHMANBARIA,NASIRNAGAR, BARANAGAR HIGH SCHOOL</t>
  </si>
  <si>
    <t>BRAHMANBARIA,NASIRNAGAR, BHOLAKOT K, B, HIGH SCHOOL</t>
  </si>
  <si>
    <t>BRAHMANBARIA,NASIRNAGAR, CHATALPAR WAZUDDIN HIGH SCHOOL</t>
  </si>
  <si>
    <t>BRAHMANBARIA,NASIRNAGAR, FANDAUK PANDITRAM HIGH SCHOOL</t>
  </si>
  <si>
    <t>BRAHMANBARIA,NASIRNAGAR, GOAL NAGAR HIGH SCHOOL</t>
  </si>
  <si>
    <t>BRAHMANBARIA,NASIRNAGAR, GOKARNA SAYED WALI ULLAH  SCHOOL AND COLLEGE</t>
  </si>
  <si>
    <t>BRAHMANBARIA,NASIRNAGAR, GUNIAUK HIGH SCHOOL</t>
  </si>
  <si>
    <t xml:space="preserve">BRAHMANBARIA,NASIRNAGAR, PURBOVAGH SESDP MODEL HIGH SCHOOL </t>
  </si>
  <si>
    <t>BRAHMANBARIA,NASIRNAGAR, SRIGHOR SESDP MODEL HIGH SCHOOL</t>
  </si>
  <si>
    <t>BRAHMANBARIA,NASIRNAGAR, KUNDA HIGH SCHOOL</t>
  </si>
  <si>
    <t>BRAHMANBARIA,NASIRNAGAR, SYSD KAMRUZZAMAN HIGH SCHOOL</t>
  </si>
  <si>
    <t>BRAHMANBARIA,SARAIL, ARUAILBOHUMUKHI HIGH SCHOOL</t>
  </si>
  <si>
    <t>BRAHMANBARIA,SARAIL, BERTALA  HIGH SCHOOL</t>
  </si>
  <si>
    <t>BRAHMANBARIA,SARAIL, CHUNTA  A. C.  ACADEMY</t>
  </si>
  <si>
    <t>BRAHMANBARIA,SARAIL, DEORA ADARSHA HIGH SCHOOL</t>
  </si>
  <si>
    <t>BRAHMANBARIA,SARAIL, KALIKACCHA  PATHSHALA  HIGH  SCHOOL</t>
  </si>
  <si>
    <t>BRAHMANBARIA,SARAIL, KUTTA PARA HIGH SCHOOL</t>
  </si>
  <si>
    <t>BRAHMANBARIA,SARAIL, NOAGAON  HIGH SCHOOL</t>
  </si>
  <si>
    <t>BRAHMANBARIA,SARAIL, PAKSHIMUL HAZI SHISU MIA HIGH SCHOOL</t>
  </si>
  <si>
    <t>BRAHMANBARIA,SARAIL, PANISOR HIGH SCHOOL</t>
  </si>
  <si>
    <t>BRAHMANBARIA,SARAIL, SARAIL PILOT GIRLS HIGH SCHOOL</t>
  </si>
  <si>
    <t>BRAHMANBARIA,SARAIL, SARAIL SADAR HIGH DCHOOL</t>
  </si>
  <si>
    <t>BRAHMANBARIA,SARAIL, SHAHBAZ PUR BOHU MUKHI HIGH SCHOOL</t>
  </si>
  <si>
    <t>BRAHMANBARIA,SARAIL, SHAHJADA PUR HIGH SCHOOL</t>
  </si>
  <si>
    <t>BRAHMANBARIA,SARAIL, SHAMSUL ALAM HIGH SCHOOL</t>
  </si>
  <si>
    <t>BRAHMANBARIA,AKHAURA, AKHAURA TECHNICAL ISLAMIA ALIA MADRASAH</t>
  </si>
  <si>
    <t>BRAHMANBARIA,AKHAURA, HAZRAT SHAH PEER KALLA SHAHID (RH:) DAKHIL MADRASAH</t>
  </si>
  <si>
    <t>BRAHMANBARIA,AKHAURA, RANIKHAR SAYED EMDADUL BARI GAWSIA ALIM AMDRASHH</t>
  </si>
  <si>
    <t>BRAHMANBARIA,AKHAURA, TONKI SADEKUL ULUM ALIM MADRASAH</t>
  </si>
  <si>
    <t>BRAHMANBARIA,ASHUGONJ, CHARCHARTALLA ISLAMIA ALIM MADRASAH</t>
  </si>
  <si>
    <t>BRAHMANBARIA,ASHUGONJ, KHOLAPARA UMED ALI SHAH DAKHIL MADRASHA</t>
  </si>
  <si>
    <t>BRAHMANBARIA,BANCHNARAMPUR, BANCHARAMPUR SOBHANIA ISLAMIA ALIM MADRASHA</t>
  </si>
  <si>
    <t>BRAHMANBARIA,BANCHNARAMPUR, DORIKANDI GOLAM AKBAR MILKI DAKHIL MADRASHA</t>
  </si>
  <si>
    <t>BRAHMANBARIA,BANCHNARAMPUR, KHALLA DARUS SUNNAH IMAM MEHADI DAKHILL MADRASHA</t>
  </si>
  <si>
    <t>BRAHMANBARIA,BANCHNARAMPUR, MADRASHA AKBER AL ULUM ALIM  MADRASHA</t>
  </si>
  <si>
    <t>BRAHMANBARIA,BANCHNARAMPUR, RUPASDI  ALIM  MADRASHA</t>
  </si>
  <si>
    <t>BRAHMANBARIA,BANCHNARAMPUR, SHAH RAHAT ALI DAKHIL MADRASHAHA</t>
  </si>
  <si>
    <t>BRAHMANBARIA,BANCHNARAMPUR, TEZKHALI KAZI M A MALEK DHAKHIL MADRASHA</t>
  </si>
  <si>
    <t>BRAHMANBARIA,BIJOYNAGAR, ADAMPUR FAZIL MADRASAH</t>
  </si>
  <si>
    <t>BRAHMANBARIA,BIJOYNAGAR, AWLIA NAGAR MOHAMMADIA ALIM MADRASAH</t>
  </si>
  <si>
    <t>BRAHMANBARIA,BIJOYNAGAR, HAZIPUR ISLAMIA SUNNIA DAKHIL MADRASHA</t>
  </si>
  <si>
    <t>BRAHMANBARIA,BIJOYNAGAR, KENA ISLAMIA  ALIM  MADRASHA</t>
  </si>
  <si>
    <t>BRAHMANBARIA,BIJOYNAGAR, MUHAMMADPUR S. ALIM MAD.</t>
  </si>
  <si>
    <t>BRAHMANBARIA,BIJOYNAGAR, SREEPUR ISLAMIA FAZIL. MADRASAH.</t>
  </si>
  <si>
    <t>BRAHMANBARIA,BRAHMANBARIA, BARA HARAN ISLAMIA DAKHIL MADRASHA</t>
  </si>
  <si>
    <t>BRAHMANBARIA,BRAHMANBARIA, BRAHMANBARIA ISLAMIA DAKHIL MADRASHA</t>
  </si>
  <si>
    <t>BRAHMANBARIA,BRAHMANBARIA, CHAPUIR  ISLAMIA  ALIM  MADRASHA</t>
  </si>
  <si>
    <t>BRAHMANBARIA,BRAHMANBARIA, GHATIARA ALIM MADRASHA</t>
  </si>
  <si>
    <t>BRAHMANBARIA,BRAHMANBARIA, KACHAIT ISLAMIA  DAKHIL MADRASHA</t>
  </si>
  <si>
    <t>BRAHMANBARIA,BRAHMANBARIA, KODDA GOWSIA DHAKIL MADRASAH</t>
  </si>
  <si>
    <t>BRAHMANBARIA,BRAHMANBARIA, NAOGHAT A. R. B. DAKHIL MADRASHA</t>
  </si>
  <si>
    <t>BRAHMANBARIA,BRAHMANBARIA, SADEKPUR ISLAMIA DAKHIL MADRASHA</t>
  </si>
  <si>
    <t>BRAHMANBARIA,BRAHMANBARIA, SUHILPUR ISLAMIA DAKHIL MADRASHA</t>
  </si>
  <si>
    <t>BRAHMANBARIA,BRAHMANBARIA, TALSHAHAR K SR. MAD.</t>
  </si>
  <si>
    <t>BRAHMANBARIA,KASBA, AZGAR ALI DAKHIL MADRASAH</t>
  </si>
  <si>
    <t>BRAHMANBARIA,KASBA, BEGUM ASMATONNESA MOHILA ALIM MADRASHA</t>
  </si>
  <si>
    <t>BRAHMANBARIA,KASBA, CHAK CHANDRAPUR ISLAMIA DAKHIL MADRASHA</t>
  </si>
  <si>
    <t>BRAHMANBARIA,KASBA, CHOWBEPUR AL HAZ SHAH ALAM DAKHIL MADRASHA</t>
  </si>
  <si>
    <t>BRAHMANBARIA,KASBA, KASBA MAHILA DAKHIL MADRASHA</t>
  </si>
  <si>
    <t>BRAHMANBARIA,KASBA, LESHIARA DARUS SUNNAH DAKHIL MADRASHA</t>
  </si>
  <si>
    <t>BRAHMANBARIA,KASBA, MAIJKHAR MAHBUBUL ULOM DAKHIL MADRASAH</t>
  </si>
  <si>
    <t>BRAHMANBARIA,KASBA, MEHARI OBIDIA ALIM MADRASHA</t>
  </si>
  <si>
    <t>BRAHMANBARIA,KASBA, MOIN PUR MADINATUL ULUM DAKHIL MADRASHA</t>
  </si>
  <si>
    <t>BRAHMANBARIA,KASBA, MOINPUR  ALHAZ AZAHARUL ISLAM MOHILA  DAKHIL  MADRASHA</t>
  </si>
  <si>
    <t>BRAHMANBARIA,KASBA, NEMTABAD ISLAMIA DAKHIL MADRASHA</t>
  </si>
  <si>
    <t>BRAHMANBARIA,KASBA, PURKUL GOWSIA HABIBIA ALIM MADRASHA</t>
  </si>
  <si>
    <t>BRAHMANBARIA,KASBA, SHYAMBARI ISLAMIAH DAKHIL MADRASAH</t>
  </si>
  <si>
    <t>BRAHMANBARIA,KASBA, SONARGOWN JILANIA ALIM MADRASHA</t>
  </si>
  <si>
    <t>BRAHMANBARIA,NABINAGAR, BARO AWLIA ISLAMIA ALIM MADRASAH</t>
  </si>
  <si>
    <t>BRAHMANBARIA,NABINAGAR, DAULOTPUR KASEMOL ULOM ALIM MADRASAH</t>
  </si>
  <si>
    <t>BRAHMANBARIA,NABINAGAR, GOPAL PUR SUFIA KHURSHEDIA DAKHIL MADRASAH</t>
  </si>
  <si>
    <t>BRAHMANBARIA,NABINAGAR, LAUR FOTEHPUR TOJUMIA ISLAMIA ALIM MADRASAH</t>
  </si>
  <si>
    <t>BRAHMANBARIA,NABINAGAR, MULLA  DAKHIL MADRASAH</t>
  </si>
  <si>
    <t>BRAHMANBARIA,NABINAGAR, NABINAGA HAZRAT AMENA(R:) POURO MOHELA DAKHIL MAD.</t>
  </si>
  <si>
    <t>BRAHMANBARIA,NABINAGAR, NARAYONPUR  D,S  FAZIL  MADRASA</t>
  </si>
  <si>
    <t>BRAHMANBARIA,NABINAGAR, RASULLABAD DAKHIL MADRASAH</t>
  </si>
  <si>
    <t>BRAHMANBARIA,NABINAGAR, SALIMGONJ ABDUL WAHAB DAKHIL MADRASAH</t>
  </si>
  <si>
    <t>BRAHMANBARIA,NABINAGAR, SATMORA DHAKHIL MADRASHA</t>
  </si>
  <si>
    <t>BRAHMANBARIA,NABINAGAR, SUFIABAD SHAH SUFISAYED AZMAT ULLAH ALIM MADRASAH</t>
  </si>
  <si>
    <t>BRAHMANBARIA,NASIRNAGAR, DANT MONDAL ARFANIA ALIM MADRASAH</t>
  </si>
  <si>
    <t>BRAHMANBARIA,NASIRNAGAR, FANDAUK MADINATUL ULUM DAKHIL MADRASAH</t>
  </si>
  <si>
    <t>BRAHMANBARIA,NASIRNAGAR, KHANDURA ISLAMIA DAKHIL MADRASAH</t>
  </si>
  <si>
    <t>BRAHMANBARIA,NASIRNAGAR, MADRASHA-E-MIRANIA  KACHOA DARBAR SHARIF D. MADRASHA</t>
  </si>
  <si>
    <t>BRAHMANBARIA,NASIRNAGAR, RATAN PUR FAZILIA DAKHIL MADRASHA</t>
  </si>
  <si>
    <t>BRAHMANBARIA,SARAIL, PANISHWAR MADINIA GASUASI DAKHIL MADRASHA</t>
  </si>
  <si>
    <t>BRAHMANBARIA,SARAIL, SARAIL RAHMATULLIL ALAMIN DHAKIL MDRASHA</t>
  </si>
  <si>
    <t>BRAHMANBARIA,AKHAURA, AKHAUR NASRIN NABI PILOT  GIRLS HIGH SCHOOL &amp; COLLEGE</t>
  </si>
  <si>
    <t>BRAHMANBARIA,AKHAURA, CHHATURA CHANDPUR SCHOOL AND COLLEGE</t>
  </si>
  <si>
    <t>BRAHMANBARIA,ASHUGONJ, HAZI ABDUL QUDDUS SCHOOL AND COLLEGE</t>
  </si>
  <si>
    <t>BRAHMANBARIA,BRAHMANBARIA, LION F. R. RESIDENTIAL ACADEMY SCHOOL AND COLLEGE</t>
  </si>
  <si>
    <t>BRAHMANBARIA,NASIRNAGAR, BIJOYLAXMI School &amp; College</t>
  </si>
  <si>
    <t>BRAHMANBARIA,BRAHMANBARIA SADAR, BHADUGHAR MAHBUBUL HUDA POURA MODEL HIGH SCHOOL</t>
  </si>
  <si>
    <t>BRAHMANBARIA,BRAHMANBARIA SADAR, BRAHMANBARIA HIGH SCHOOL</t>
  </si>
  <si>
    <t>BRAHMANBARIA,BRAHMANBARIA SADAR, BRAHMANBARIA RESIDENTIAL SCHOOL</t>
  </si>
  <si>
    <t>BRAHMANBARIA,BRAHMANBARIA SADAR, GOKARNAGHAT HIGH SCHOOL</t>
  </si>
  <si>
    <t>BRAHMANBARIA,BRAHMANBARIA SADAR, GOVT MODEL GIRLS HIGH SCHOOL</t>
  </si>
  <si>
    <t>BRAHMANBARIA,BRAHMANBARIA SADAR, KOKIL TEXTILE MILL HIGH SCHOOL</t>
  </si>
  <si>
    <t>BRAHMANBARIA,BRAHMANBARIA SADAR, MAJLISHPUR HIGH SCHOOL</t>
  </si>
  <si>
    <t>BRAHMANBARIA,BRAHMANBARIA SADAR, POLICE LINE HIGH SCHOOL</t>
  </si>
  <si>
    <t>BRAHMANBARIA,BRAHMANBARIASADAR, SABERA SOBHAN GOVT GIRLS HIGH SCHOOL</t>
  </si>
  <si>
    <t>BRAHMANBARIA,BRAHMANBARIA SADAR, Zillur Rahman High School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</si>
</sst>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5"/>
  <sheetViews>
    <sheetView tabSelected="1" view="pageLayout" topLeftCell="A46" zoomScaleNormal="100" workbookViewId="0">
      <selection activeCell="B32" sqref="B32"/>
    </sheetView>
  </sheetViews>
  <sheetFormatPr defaultRowHeight="12"/>
  <cols>
    <col min="1" max="1" width="6" style="5" customWidth="1"/>
    <col min="2" max="2" width="78.42578125" style="7" customWidth="1"/>
    <col min="3" max="16384" width="9.140625" style="7"/>
  </cols>
  <sheetData>
    <row r="1" spans="1:4">
      <c r="B1" s="6" t="s">
        <v>2</v>
      </c>
      <c r="C1" s="15"/>
      <c r="D1" s="15"/>
    </row>
    <row r="2" spans="1:4">
      <c r="A2" s="5" t="s">
        <v>0</v>
      </c>
      <c r="B2" s="8" t="s">
        <v>1</v>
      </c>
      <c r="C2" s="16"/>
      <c r="D2" s="16"/>
    </row>
    <row r="3" spans="1:4" ht="15">
      <c r="A3" s="5">
        <v>1</v>
      </c>
      <c r="B3" t="s">
        <v>47</v>
      </c>
    </row>
    <row r="4" spans="1:4" ht="15">
      <c r="A4" s="5">
        <v>2</v>
      </c>
      <c r="B4" t="s">
        <v>46</v>
      </c>
    </row>
    <row r="5" spans="1:4" ht="15">
      <c r="A5" s="5">
        <v>3</v>
      </c>
      <c r="B5" t="s">
        <v>45</v>
      </c>
    </row>
    <row r="6" spans="1:4" ht="15">
      <c r="A6" s="5">
        <v>4</v>
      </c>
      <c r="B6" t="s">
        <v>44</v>
      </c>
    </row>
    <row r="7" spans="1:4" ht="15">
      <c r="A7" s="5">
        <v>5</v>
      </c>
      <c r="B7" t="s">
        <v>43</v>
      </c>
    </row>
    <row r="8" spans="1:4" ht="15">
      <c r="A8" s="5">
        <v>6</v>
      </c>
      <c r="B8" t="s">
        <v>42</v>
      </c>
    </row>
    <row r="9" spans="1:4" ht="15">
      <c r="A9" s="5">
        <v>7</v>
      </c>
      <c r="B9" t="s">
        <v>41</v>
      </c>
    </row>
    <row r="10" spans="1:4" ht="15">
      <c r="A10" s="5">
        <v>8</v>
      </c>
      <c r="B10" t="s">
        <v>40</v>
      </c>
    </row>
    <row r="11" spans="1:4" ht="15">
      <c r="A11" s="5">
        <v>9</v>
      </c>
      <c r="B11" t="s">
        <v>39</v>
      </c>
    </row>
    <row r="12" spans="1:4" ht="15">
      <c r="A12" s="5">
        <v>10</v>
      </c>
      <c r="B12" t="s">
        <v>38</v>
      </c>
    </row>
    <row r="13" spans="1:4" ht="15">
      <c r="A13" s="5">
        <v>11</v>
      </c>
      <c r="B13" t="s">
        <v>37</v>
      </c>
    </row>
    <row r="14" spans="1:4" ht="15">
      <c r="A14" s="5">
        <v>12</v>
      </c>
      <c r="B14" t="s">
        <v>36</v>
      </c>
    </row>
    <row r="15" spans="1:4" ht="15">
      <c r="A15" s="5">
        <v>13</v>
      </c>
      <c r="B15" t="s">
        <v>35</v>
      </c>
    </row>
    <row r="16" spans="1:4" ht="15">
      <c r="A16" s="5">
        <v>14</v>
      </c>
      <c r="B16" t="s">
        <v>34</v>
      </c>
    </row>
    <row r="17" spans="1:2" ht="15">
      <c r="A17" s="5">
        <v>15</v>
      </c>
      <c r="B17" t="s">
        <v>33</v>
      </c>
    </row>
    <row r="18" spans="1:2" ht="15">
      <c r="A18" s="5">
        <v>16</v>
      </c>
      <c r="B18" t="s">
        <v>32</v>
      </c>
    </row>
    <row r="19" spans="1:2" ht="15">
      <c r="A19" s="5">
        <v>17</v>
      </c>
      <c r="B19" t="s">
        <v>31</v>
      </c>
    </row>
    <row r="20" spans="1:2" ht="15">
      <c r="A20" s="5">
        <v>18</v>
      </c>
      <c r="B20" s="14" t="s">
        <v>127</v>
      </c>
    </row>
    <row r="21" spans="1:2" ht="15">
      <c r="A21" s="5">
        <v>19</v>
      </c>
      <c r="B21" t="s">
        <v>30</v>
      </c>
    </row>
    <row r="22" spans="1:2" ht="15">
      <c r="A22" s="5">
        <v>20</v>
      </c>
      <c r="B22" t="s">
        <v>29</v>
      </c>
    </row>
    <row r="23" spans="1:2" ht="15">
      <c r="A23" s="5">
        <v>21</v>
      </c>
      <c r="B23" t="s">
        <v>319</v>
      </c>
    </row>
    <row r="24" spans="1:2" ht="15">
      <c r="A24" s="5">
        <v>22</v>
      </c>
      <c r="B24" t="s">
        <v>320</v>
      </c>
    </row>
    <row r="25" spans="1:2" ht="15">
      <c r="A25" s="5">
        <v>23</v>
      </c>
      <c r="B25" t="s">
        <v>321</v>
      </c>
    </row>
    <row r="26" spans="1:2" ht="15">
      <c r="A26" s="5">
        <v>24</v>
      </c>
      <c r="B26" t="s">
        <v>322</v>
      </c>
    </row>
    <row r="27" spans="1:2" ht="15">
      <c r="A27" s="5">
        <v>25</v>
      </c>
      <c r="B27" t="s">
        <v>323</v>
      </c>
    </row>
    <row r="28" spans="1:2" ht="15">
      <c r="A28" s="5">
        <v>26</v>
      </c>
      <c r="B28" t="s">
        <v>328</v>
      </c>
    </row>
    <row r="29" spans="1:2" ht="15">
      <c r="A29" s="5">
        <v>27</v>
      </c>
      <c r="B29" t="s">
        <v>324</v>
      </c>
    </row>
    <row r="30" spans="1:2" ht="15">
      <c r="A30" s="5">
        <v>28</v>
      </c>
      <c r="B30" t="s">
        <v>325</v>
      </c>
    </row>
    <row r="31" spans="1:2" ht="15">
      <c r="A31" s="5">
        <v>29</v>
      </c>
      <c r="B31" t="s">
        <v>326</v>
      </c>
    </row>
    <row r="32" spans="1:2" ht="15">
      <c r="A32" s="5">
        <v>30</v>
      </c>
      <c r="B32" t="s">
        <v>327</v>
      </c>
    </row>
    <row r="33" spans="1:2" ht="15">
      <c r="A33" s="5">
        <v>31</v>
      </c>
      <c r="B33" t="s">
        <v>28</v>
      </c>
    </row>
    <row r="34" spans="1:2" ht="15">
      <c r="A34" s="5">
        <v>32</v>
      </c>
      <c r="B34" t="s">
        <v>27</v>
      </c>
    </row>
    <row r="35" spans="1:2" ht="15">
      <c r="A35" s="5">
        <v>33</v>
      </c>
      <c r="B35" t="s">
        <v>26</v>
      </c>
    </row>
    <row r="36" spans="1:2" ht="15">
      <c r="A36" s="5">
        <v>34</v>
      </c>
      <c r="B36" t="s">
        <v>25</v>
      </c>
    </row>
    <row r="37" spans="1:2" ht="15">
      <c r="A37" s="5">
        <v>35</v>
      </c>
      <c r="B37" t="s">
        <v>24</v>
      </c>
    </row>
    <row r="38" spans="1:2" ht="15">
      <c r="A38" s="5">
        <v>36</v>
      </c>
      <c r="B38" t="s">
        <v>23</v>
      </c>
    </row>
    <row r="39" spans="1:2" ht="15">
      <c r="A39" s="5">
        <v>37</v>
      </c>
      <c r="B39" t="s">
        <v>22</v>
      </c>
    </row>
    <row r="40" spans="1:2" ht="15">
      <c r="A40" s="5">
        <v>38</v>
      </c>
      <c r="B40" t="s">
        <v>21</v>
      </c>
    </row>
    <row r="41" spans="1:2" ht="15">
      <c r="A41" s="5">
        <v>39</v>
      </c>
      <c r="B41" t="s">
        <v>20</v>
      </c>
    </row>
    <row r="42" spans="1:2" ht="15">
      <c r="A42" s="5">
        <v>40</v>
      </c>
      <c r="B42" t="s">
        <v>19</v>
      </c>
    </row>
    <row r="43" spans="1:2" ht="15">
      <c r="A43" s="5">
        <v>41</v>
      </c>
      <c r="B43" t="s">
        <v>18</v>
      </c>
    </row>
    <row r="44" spans="1:2" ht="15">
      <c r="A44" s="5">
        <v>42</v>
      </c>
      <c r="B44" t="s">
        <v>17</v>
      </c>
    </row>
    <row r="45" spans="1:2" ht="15">
      <c r="A45" s="5">
        <v>43</v>
      </c>
      <c r="B45" t="s">
        <v>16</v>
      </c>
    </row>
    <row r="46" spans="1:2" ht="15">
      <c r="A46" s="5">
        <v>44</v>
      </c>
      <c r="B46" t="s">
        <v>15</v>
      </c>
    </row>
    <row r="47" spans="1:2" ht="15">
      <c r="A47" s="5">
        <v>45</v>
      </c>
      <c r="B47" t="s">
        <v>14</v>
      </c>
    </row>
    <row r="48" spans="1:2" ht="15">
      <c r="A48" s="5">
        <v>46</v>
      </c>
      <c r="B48" t="s">
        <v>13</v>
      </c>
    </row>
    <row r="49" spans="1:2" ht="15">
      <c r="A49" s="5">
        <v>47</v>
      </c>
      <c r="B49" t="s">
        <v>12</v>
      </c>
    </row>
    <row r="50" spans="1:2" ht="15">
      <c r="A50" s="5">
        <v>48</v>
      </c>
      <c r="B50" t="s">
        <v>11</v>
      </c>
    </row>
    <row r="51" spans="1:2" ht="15">
      <c r="A51" s="5">
        <v>49</v>
      </c>
      <c r="B51" t="s">
        <v>10</v>
      </c>
    </row>
    <row r="52" spans="1:2" ht="15">
      <c r="A52" s="5">
        <v>50</v>
      </c>
      <c r="B52" t="s">
        <v>9</v>
      </c>
    </row>
    <row r="53" spans="1:2" ht="15">
      <c r="A53" s="5">
        <v>51</v>
      </c>
      <c r="B53" t="s">
        <v>8</v>
      </c>
    </row>
    <row r="54" spans="1:2" ht="15">
      <c r="A54" s="5">
        <v>52</v>
      </c>
      <c r="B54" t="s">
        <v>7</v>
      </c>
    </row>
    <row r="55" spans="1:2" ht="15">
      <c r="A55" s="5">
        <v>53</v>
      </c>
      <c r="B55" t="s">
        <v>64</v>
      </c>
    </row>
    <row r="56" spans="1:2" ht="15">
      <c r="A56" s="5">
        <v>54</v>
      </c>
      <c r="B56" t="s">
        <v>57</v>
      </c>
    </row>
    <row r="57" spans="1:2" ht="15">
      <c r="A57" s="5">
        <v>55</v>
      </c>
      <c r="B57" t="s">
        <v>49</v>
      </c>
    </row>
    <row r="58" spans="1:2">
      <c r="B58" s="9"/>
    </row>
    <row r="59" spans="1:2">
      <c r="B59" s="9"/>
    </row>
    <row r="60" spans="1:2" hidden="1">
      <c r="A60" s="5">
        <v>1</v>
      </c>
      <c r="B60" s="9" t="s">
        <v>78</v>
      </c>
    </row>
    <row r="61" spans="1:2" hidden="1">
      <c r="A61" s="5">
        <v>2</v>
      </c>
      <c r="B61" s="9" t="s">
        <v>79</v>
      </c>
    </row>
    <row r="62" spans="1:2" hidden="1">
      <c r="A62" s="5">
        <v>3</v>
      </c>
      <c r="B62" s="9" t="s">
        <v>80</v>
      </c>
    </row>
    <row r="63" spans="1:2" hidden="1">
      <c r="A63" s="5">
        <v>4</v>
      </c>
      <c r="B63" s="9" t="s">
        <v>81</v>
      </c>
    </row>
    <row r="64" spans="1:2" hidden="1">
      <c r="A64" s="5">
        <v>5</v>
      </c>
      <c r="B64" s="9" t="s">
        <v>82</v>
      </c>
    </row>
    <row r="65" spans="1:2" hidden="1">
      <c r="A65" s="5">
        <v>6</v>
      </c>
      <c r="B65" s="9" t="s">
        <v>83</v>
      </c>
    </row>
    <row r="66" spans="1:2" hidden="1">
      <c r="A66" s="5">
        <v>7</v>
      </c>
      <c r="B66" s="9" t="s">
        <v>84</v>
      </c>
    </row>
    <row r="67" spans="1:2" hidden="1">
      <c r="A67" s="5">
        <v>8</v>
      </c>
      <c r="B67" s="9" t="s">
        <v>85</v>
      </c>
    </row>
    <row r="68" spans="1:2" hidden="1">
      <c r="A68" s="5">
        <v>9</v>
      </c>
      <c r="B68" s="9" t="s">
        <v>86</v>
      </c>
    </row>
    <row r="69" spans="1:2" hidden="1">
      <c r="A69" s="5">
        <v>10</v>
      </c>
      <c r="B69" s="9" t="s">
        <v>87</v>
      </c>
    </row>
    <row r="70" spans="1:2" hidden="1">
      <c r="A70" s="5">
        <v>11</v>
      </c>
      <c r="B70" s="9" t="s">
        <v>88</v>
      </c>
    </row>
    <row r="71" spans="1:2" hidden="1">
      <c r="A71" s="5">
        <v>12</v>
      </c>
      <c r="B71" s="9" t="s">
        <v>89</v>
      </c>
    </row>
    <row r="72" spans="1:2" hidden="1">
      <c r="A72" s="5">
        <v>13</v>
      </c>
      <c r="B72" s="9" t="s">
        <v>90</v>
      </c>
    </row>
    <row r="73" spans="1:2" hidden="1">
      <c r="A73" s="5">
        <v>14</v>
      </c>
      <c r="B73" s="9" t="s">
        <v>91</v>
      </c>
    </row>
    <row r="74" spans="1:2" hidden="1">
      <c r="A74" s="5">
        <v>15</v>
      </c>
      <c r="B74" s="9" t="s">
        <v>92</v>
      </c>
    </row>
    <row r="75" spans="1:2" hidden="1">
      <c r="A75" s="5">
        <v>16</v>
      </c>
      <c r="B75" s="9" t="s">
        <v>93</v>
      </c>
    </row>
    <row r="76" spans="1:2" hidden="1">
      <c r="A76" s="5">
        <v>17</v>
      </c>
      <c r="B76" s="9" t="s">
        <v>94</v>
      </c>
    </row>
    <row r="77" spans="1:2" hidden="1">
      <c r="A77" s="5">
        <v>18</v>
      </c>
      <c r="B77" s="9" t="s">
        <v>95</v>
      </c>
    </row>
    <row r="78" spans="1:2" hidden="1">
      <c r="A78" s="5">
        <v>19</v>
      </c>
      <c r="B78" s="9" t="s">
        <v>96</v>
      </c>
    </row>
    <row r="79" spans="1:2" hidden="1">
      <c r="A79" s="5">
        <v>20</v>
      </c>
      <c r="B79" s="9" t="s">
        <v>97</v>
      </c>
    </row>
    <row r="80" spans="1:2" hidden="1">
      <c r="A80" s="5">
        <v>21</v>
      </c>
      <c r="B80" s="10" t="s">
        <v>98</v>
      </c>
    </row>
    <row r="81" spans="1:2" hidden="1">
      <c r="A81" s="5">
        <v>22</v>
      </c>
      <c r="B81" s="9" t="s">
        <v>99</v>
      </c>
    </row>
    <row r="82" spans="1:2" hidden="1">
      <c r="A82" s="5">
        <v>23</v>
      </c>
      <c r="B82" s="9" t="s">
        <v>100</v>
      </c>
    </row>
    <row r="83" spans="1:2" hidden="1">
      <c r="A83" s="5">
        <v>24</v>
      </c>
      <c r="B83" s="9" t="s">
        <v>101</v>
      </c>
    </row>
    <row r="84" spans="1:2" hidden="1">
      <c r="A84" s="5">
        <v>25</v>
      </c>
      <c r="B84" s="9" t="s">
        <v>102</v>
      </c>
    </row>
    <row r="85" spans="1:2" hidden="1">
      <c r="A85" s="5">
        <v>26</v>
      </c>
      <c r="B85" s="9" t="s">
        <v>103</v>
      </c>
    </row>
    <row r="86" spans="1:2" hidden="1">
      <c r="A86" s="5">
        <v>27</v>
      </c>
      <c r="B86" s="9" t="s">
        <v>104</v>
      </c>
    </row>
    <row r="87" spans="1:2" hidden="1">
      <c r="A87" s="5">
        <v>28</v>
      </c>
      <c r="B87" s="9" t="s">
        <v>105</v>
      </c>
    </row>
    <row r="88" spans="1:2" hidden="1">
      <c r="A88" s="5">
        <v>29</v>
      </c>
      <c r="B88" s="9" t="s">
        <v>106</v>
      </c>
    </row>
    <row r="89" spans="1:2" hidden="1">
      <c r="A89" s="5">
        <v>30</v>
      </c>
      <c r="B89" s="9" t="s">
        <v>107</v>
      </c>
    </row>
    <row r="90" spans="1:2" hidden="1">
      <c r="A90" s="5">
        <v>31</v>
      </c>
      <c r="B90" s="9" t="s">
        <v>108</v>
      </c>
    </row>
    <row r="91" spans="1:2" hidden="1">
      <c r="A91" s="5">
        <v>32</v>
      </c>
      <c r="B91" s="9" t="s">
        <v>109</v>
      </c>
    </row>
    <row r="92" spans="1:2" hidden="1">
      <c r="A92" s="5">
        <v>33</v>
      </c>
      <c r="B92" s="9" t="s">
        <v>110</v>
      </c>
    </row>
    <row r="93" spans="1:2" hidden="1">
      <c r="A93" s="5">
        <v>34</v>
      </c>
      <c r="B93" s="9" t="s">
        <v>111</v>
      </c>
    </row>
    <row r="94" spans="1:2" hidden="1">
      <c r="A94" s="5">
        <v>35</v>
      </c>
      <c r="B94" s="9" t="s">
        <v>112</v>
      </c>
    </row>
    <row r="95" spans="1:2" hidden="1">
      <c r="A95" s="5">
        <v>36</v>
      </c>
      <c r="B95" s="9" t="s">
        <v>113</v>
      </c>
    </row>
    <row r="96" spans="1:2" hidden="1">
      <c r="A96" s="5">
        <v>37</v>
      </c>
      <c r="B96" s="9" t="s">
        <v>114</v>
      </c>
    </row>
    <row r="97" spans="1:2" hidden="1">
      <c r="A97" s="5">
        <v>38</v>
      </c>
      <c r="B97" s="9" t="s">
        <v>115</v>
      </c>
    </row>
    <row r="98" spans="1:2" hidden="1">
      <c r="A98" s="5">
        <v>39</v>
      </c>
      <c r="B98" s="9" t="s">
        <v>116</v>
      </c>
    </row>
    <row r="99" spans="1:2" hidden="1">
      <c r="A99" s="5">
        <v>40</v>
      </c>
      <c r="B99" s="9" t="s">
        <v>117</v>
      </c>
    </row>
    <row r="100" spans="1:2" hidden="1">
      <c r="A100" s="5">
        <v>41</v>
      </c>
      <c r="B100" s="9" t="s">
        <v>118</v>
      </c>
    </row>
    <row r="101" spans="1:2" hidden="1">
      <c r="A101" s="5">
        <v>42</v>
      </c>
      <c r="B101" s="9" t="s">
        <v>119</v>
      </c>
    </row>
    <row r="102" spans="1:2" hidden="1">
      <c r="A102" s="5">
        <v>43</v>
      </c>
      <c r="B102" s="9" t="s">
        <v>120</v>
      </c>
    </row>
    <row r="103" spans="1:2" hidden="1">
      <c r="A103" s="5">
        <v>44</v>
      </c>
      <c r="B103" s="9" t="s">
        <v>121</v>
      </c>
    </row>
    <row r="104" spans="1:2" hidden="1">
      <c r="A104" s="5">
        <v>45</v>
      </c>
      <c r="B104" s="9" t="s">
        <v>122</v>
      </c>
    </row>
    <row r="105" spans="1:2" hidden="1">
      <c r="A105" s="5">
        <v>46</v>
      </c>
      <c r="B105" s="9" t="s">
        <v>123</v>
      </c>
    </row>
    <row r="106" spans="1:2" hidden="1">
      <c r="A106" s="5">
        <v>47</v>
      </c>
      <c r="B106" s="9" t="s">
        <v>124</v>
      </c>
    </row>
    <row r="107" spans="1:2" hidden="1">
      <c r="A107" s="5">
        <v>48</v>
      </c>
      <c r="B107" s="9" t="s">
        <v>125</v>
      </c>
    </row>
    <row r="108" spans="1:2" hidden="1">
      <c r="A108" s="5">
        <v>49</v>
      </c>
      <c r="B108" s="9" t="s">
        <v>126</v>
      </c>
    </row>
    <row r="109" spans="1:2" hidden="1">
      <c r="A109" s="5">
        <v>50</v>
      </c>
      <c r="B109" s="9" t="s">
        <v>127</v>
      </c>
    </row>
    <row r="110" spans="1:2" hidden="1">
      <c r="A110" s="5">
        <v>51</v>
      </c>
      <c r="B110" s="9" t="s">
        <v>128</v>
      </c>
    </row>
    <row r="111" spans="1:2" hidden="1">
      <c r="A111" s="5">
        <v>52</v>
      </c>
      <c r="B111" s="9" t="s">
        <v>129</v>
      </c>
    </row>
    <row r="112" spans="1:2" hidden="1">
      <c r="A112" s="5">
        <v>53</v>
      </c>
      <c r="B112" s="9" t="s">
        <v>130</v>
      </c>
    </row>
    <row r="113" spans="1:2" hidden="1">
      <c r="A113" s="5">
        <v>54</v>
      </c>
      <c r="B113" s="9" t="s">
        <v>131</v>
      </c>
    </row>
    <row r="114" spans="1:2" hidden="1">
      <c r="A114" s="5">
        <v>55</v>
      </c>
      <c r="B114" s="9" t="s">
        <v>132</v>
      </c>
    </row>
    <row r="115" spans="1:2" hidden="1">
      <c r="A115" s="5">
        <v>56</v>
      </c>
      <c r="B115" s="9" t="s">
        <v>133</v>
      </c>
    </row>
    <row r="116" spans="1:2" hidden="1">
      <c r="A116" s="5">
        <v>57</v>
      </c>
      <c r="B116" s="9" t="s">
        <v>134</v>
      </c>
    </row>
    <row r="117" spans="1:2" hidden="1">
      <c r="A117" s="5">
        <v>58</v>
      </c>
      <c r="B117" s="9" t="s">
        <v>135</v>
      </c>
    </row>
    <row r="118" spans="1:2" hidden="1">
      <c r="A118" s="5">
        <v>59</v>
      </c>
      <c r="B118" s="9" t="s">
        <v>136</v>
      </c>
    </row>
    <row r="119" spans="1:2" hidden="1">
      <c r="A119" s="5">
        <v>60</v>
      </c>
      <c r="B119" s="9" t="s">
        <v>137</v>
      </c>
    </row>
    <row r="120" spans="1:2" hidden="1">
      <c r="A120" s="5">
        <v>61</v>
      </c>
      <c r="B120" s="9" t="s">
        <v>138</v>
      </c>
    </row>
    <row r="121" spans="1:2" hidden="1">
      <c r="A121" s="5">
        <v>62</v>
      </c>
      <c r="B121" s="9" t="s">
        <v>139</v>
      </c>
    </row>
    <row r="122" spans="1:2" hidden="1">
      <c r="A122" s="5">
        <v>63</v>
      </c>
      <c r="B122" s="9" t="s">
        <v>140</v>
      </c>
    </row>
    <row r="123" spans="1:2" hidden="1">
      <c r="A123" s="5">
        <v>64</v>
      </c>
      <c r="B123" s="9" t="s">
        <v>141</v>
      </c>
    </row>
    <row r="124" spans="1:2" hidden="1">
      <c r="A124" s="5">
        <v>65</v>
      </c>
      <c r="B124" s="9" t="s">
        <v>142</v>
      </c>
    </row>
    <row r="125" spans="1:2" hidden="1">
      <c r="A125" s="5">
        <v>66</v>
      </c>
      <c r="B125" s="9" t="s">
        <v>143</v>
      </c>
    </row>
    <row r="126" spans="1:2" hidden="1">
      <c r="A126" s="5">
        <v>67</v>
      </c>
      <c r="B126" s="9" t="s">
        <v>144</v>
      </c>
    </row>
    <row r="127" spans="1:2" hidden="1">
      <c r="A127" s="5">
        <v>68</v>
      </c>
      <c r="B127" s="9" t="s">
        <v>145</v>
      </c>
    </row>
    <row r="128" spans="1:2" hidden="1">
      <c r="A128" s="5">
        <v>69</v>
      </c>
      <c r="B128" s="9" t="s">
        <v>146</v>
      </c>
    </row>
    <row r="129" spans="1:2" hidden="1">
      <c r="A129" s="5">
        <v>70</v>
      </c>
      <c r="B129" s="9" t="s">
        <v>147</v>
      </c>
    </row>
    <row r="130" spans="1:2" hidden="1">
      <c r="A130" s="5">
        <v>71</v>
      </c>
      <c r="B130" s="9" t="s">
        <v>148</v>
      </c>
    </row>
    <row r="131" spans="1:2" hidden="1">
      <c r="A131" s="5">
        <v>72</v>
      </c>
      <c r="B131" s="9" t="s">
        <v>149</v>
      </c>
    </row>
    <row r="132" spans="1:2" hidden="1">
      <c r="A132" s="5">
        <v>73</v>
      </c>
      <c r="B132" s="9" t="s">
        <v>150</v>
      </c>
    </row>
    <row r="133" spans="1:2" hidden="1">
      <c r="A133" s="5">
        <v>74</v>
      </c>
      <c r="B133" s="9" t="s">
        <v>151</v>
      </c>
    </row>
    <row r="134" spans="1:2" hidden="1">
      <c r="A134" s="5">
        <v>75</v>
      </c>
      <c r="B134" s="9" t="s">
        <v>152</v>
      </c>
    </row>
    <row r="135" spans="1:2" hidden="1">
      <c r="A135" s="5">
        <v>76</v>
      </c>
      <c r="B135" s="9" t="s">
        <v>153</v>
      </c>
    </row>
    <row r="136" spans="1:2" hidden="1">
      <c r="A136" s="5">
        <v>77</v>
      </c>
      <c r="B136" s="9" t="s">
        <v>154</v>
      </c>
    </row>
    <row r="137" spans="1:2" hidden="1">
      <c r="A137" s="5">
        <v>78</v>
      </c>
      <c r="B137" s="9" t="s">
        <v>155</v>
      </c>
    </row>
    <row r="138" spans="1:2" hidden="1">
      <c r="A138" s="5">
        <v>79</v>
      </c>
      <c r="B138" s="9" t="s">
        <v>156</v>
      </c>
    </row>
    <row r="139" spans="1:2" hidden="1">
      <c r="A139" s="5">
        <v>80</v>
      </c>
      <c r="B139" s="9" t="s">
        <v>157</v>
      </c>
    </row>
    <row r="140" spans="1:2" hidden="1">
      <c r="A140" s="5">
        <v>81</v>
      </c>
      <c r="B140" s="9" t="s">
        <v>158</v>
      </c>
    </row>
    <row r="141" spans="1:2" hidden="1">
      <c r="A141" s="5">
        <v>82</v>
      </c>
      <c r="B141" s="9" t="s">
        <v>159</v>
      </c>
    </row>
    <row r="142" spans="1:2" hidden="1">
      <c r="A142" s="5">
        <v>83</v>
      </c>
      <c r="B142" s="9" t="s">
        <v>160</v>
      </c>
    </row>
    <row r="143" spans="1:2" hidden="1">
      <c r="A143" s="5">
        <v>84</v>
      </c>
      <c r="B143" s="9" t="s">
        <v>161</v>
      </c>
    </row>
    <row r="144" spans="1:2" hidden="1">
      <c r="A144" s="5">
        <v>85</v>
      </c>
      <c r="B144" s="9" t="s">
        <v>162</v>
      </c>
    </row>
    <row r="145" spans="1:2" hidden="1">
      <c r="A145" s="5">
        <v>86</v>
      </c>
      <c r="B145" s="9" t="s">
        <v>163</v>
      </c>
    </row>
    <row r="146" spans="1:2" hidden="1">
      <c r="A146" s="5">
        <v>87</v>
      </c>
      <c r="B146" s="9" t="s">
        <v>164</v>
      </c>
    </row>
    <row r="147" spans="1:2" hidden="1">
      <c r="A147" s="5">
        <v>88</v>
      </c>
      <c r="B147" s="9" t="s">
        <v>165</v>
      </c>
    </row>
    <row r="148" spans="1:2" hidden="1">
      <c r="A148" s="5">
        <v>89</v>
      </c>
      <c r="B148" s="9" t="s">
        <v>166</v>
      </c>
    </row>
    <row r="149" spans="1:2" hidden="1">
      <c r="A149" s="5">
        <v>90</v>
      </c>
      <c r="B149" s="9" t="s">
        <v>167</v>
      </c>
    </row>
    <row r="150" spans="1:2" hidden="1">
      <c r="A150" s="5">
        <v>91</v>
      </c>
      <c r="B150" s="9" t="s">
        <v>168</v>
      </c>
    </row>
    <row r="151" spans="1:2" hidden="1">
      <c r="A151" s="5">
        <v>92</v>
      </c>
      <c r="B151" s="9" t="s">
        <v>169</v>
      </c>
    </row>
    <row r="152" spans="1:2" hidden="1">
      <c r="A152" s="5">
        <v>93</v>
      </c>
      <c r="B152" s="9" t="s">
        <v>170</v>
      </c>
    </row>
    <row r="153" spans="1:2" hidden="1">
      <c r="A153" s="5">
        <v>94</v>
      </c>
      <c r="B153" s="9" t="s">
        <v>171</v>
      </c>
    </row>
    <row r="154" spans="1:2" hidden="1">
      <c r="A154" s="5">
        <v>95</v>
      </c>
      <c r="B154" s="9" t="s">
        <v>172</v>
      </c>
    </row>
    <row r="155" spans="1:2" hidden="1">
      <c r="A155" s="5">
        <v>96</v>
      </c>
      <c r="B155" s="9" t="s">
        <v>173</v>
      </c>
    </row>
    <row r="156" spans="1:2" hidden="1">
      <c r="A156" s="5">
        <v>97</v>
      </c>
      <c r="B156" s="9" t="s">
        <v>174</v>
      </c>
    </row>
    <row r="157" spans="1:2" hidden="1">
      <c r="A157" s="5">
        <v>98</v>
      </c>
      <c r="B157" s="9" t="s">
        <v>175</v>
      </c>
    </row>
    <row r="158" spans="1:2" hidden="1">
      <c r="A158" s="5">
        <v>99</v>
      </c>
      <c r="B158" s="9" t="s">
        <v>176</v>
      </c>
    </row>
    <row r="159" spans="1:2" hidden="1">
      <c r="A159" s="5">
        <v>100</v>
      </c>
      <c r="B159" s="9" t="s">
        <v>177</v>
      </c>
    </row>
    <row r="160" spans="1:2" s="11" customFormat="1" hidden="1">
      <c r="A160" s="5">
        <v>101</v>
      </c>
      <c r="B160" s="9" t="s">
        <v>178</v>
      </c>
    </row>
    <row r="161" spans="1:2" s="11" customFormat="1" hidden="1">
      <c r="A161" s="5">
        <v>102</v>
      </c>
      <c r="B161" s="9" t="s">
        <v>179</v>
      </c>
    </row>
    <row r="162" spans="1:2" hidden="1">
      <c r="A162" s="5">
        <v>103</v>
      </c>
      <c r="B162" s="9" t="s">
        <v>180</v>
      </c>
    </row>
    <row r="163" spans="1:2" hidden="1">
      <c r="A163" s="5">
        <v>104</v>
      </c>
      <c r="B163" s="9" t="s">
        <v>181</v>
      </c>
    </row>
    <row r="164" spans="1:2" hidden="1">
      <c r="A164" s="5">
        <v>105</v>
      </c>
      <c r="B164" s="9" t="s">
        <v>182</v>
      </c>
    </row>
    <row r="165" spans="1:2" hidden="1">
      <c r="A165" s="5">
        <v>106</v>
      </c>
      <c r="B165" s="9" t="s">
        <v>183</v>
      </c>
    </row>
    <row r="166" spans="1:2" hidden="1">
      <c r="A166" s="5">
        <v>107</v>
      </c>
      <c r="B166" s="9" t="s">
        <v>184</v>
      </c>
    </row>
    <row r="167" spans="1:2" hidden="1">
      <c r="A167" s="5">
        <v>108</v>
      </c>
      <c r="B167" s="9" t="s">
        <v>185</v>
      </c>
    </row>
    <row r="168" spans="1:2" hidden="1">
      <c r="A168" s="5">
        <v>109</v>
      </c>
      <c r="B168" s="9" t="s">
        <v>186</v>
      </c>
    </row>
    <row r="169" spans="1:2" hidden="1">
      <c r="A169" s="5">
        <v>110</v>
      </c>
      <c r="B169" s="9" t="s">
        <v>187</v>
      </c>
    </row>
    <row r="170" spans="1:2" hidden="1">
      <c r="A170" s="5">
        <v>111</v>
      </c>
      <c r="B170" s="9" t="s">
        <v>188</v>
      </c>
    </row>
    <row r="171" spans="1:2" hidden="1">
      <c r="A171" s="5">
        <v>112</v>
      </c>
      <c r="B171" s="9" t="s">
        <v>189</v>
      </c>
    </row>
    <row r="172" spans="1:2" hidden="1">
      <c r="A172" s="5">
        <v>113</v>
      </c>
      <c r="B172" s="9" t="s">
        <v>190</v>
      </c>
    </row>
    <row r="173" spans="1:2" hidden="1">
      <c r="A173" s="5">
        <v>114</v>
      </c>
      <c r="B173" s="9" t="s">
        <v>191</v>
      </c>
    </row>
    <row r="174" spans="1:2" hidden="1">
      <c r="A174" s="5">
        <v>115</v>
      </c>
      <c r="B174" s="9" t="s">
        <v>192</v>
      </c>
    </row>
    <row r="175" spans="1:2" hidden="1">
      <c r="A175" s="5">
        <v>116</v>
      </c>
      <c r="B175" s="9" t="s">
        <v>193</v>
      </c>
    </row>
    <row r="176" spans="1:2" hidden="1">
      <c r="A176" s="5">
        <v>117</v>
      </c>
      <c r="B176" s="9" t="s">
        <v>194</v>
      </c>
    </row>
    <row r="177" spans="1:2" hidden="1">
      <c r="A177" s="5">
        <v>118</v>
      </c>
      <c r="B177" s="9" t="s">
        <v>195</v>
      </c>
    </row>
    <row r="178" spans="1:2" hidden="1">
      <c r="A178" s="5">
        <v>119</v>
      </c>
      <c r="B178" s="9" t="s">
        <v>196</v>
      </c>
    </row>
    <row r="179" spans="1:2" hidden="1">
      <c r="A179" s="5">
        <v>120</v>
      </c>
      <c r="B179" s="9" t="s">
        <v>197</v>
      </c>
    </row>
    <row r="180" spans="1:2" hidden="1">
      <c r="A180" s="5">
        <v>121</v>
      </c>
      <c r="B180" s="9" t="s">
        <v>198</v>
      </c>
    </row>
    <row r="181" spans="1:2" hidden="1">
      <c r="A181" s="5">
        <v>122</v>
      </c>
      <c r="B181" s="9" t="s">
        <v>199</v>
      </c>
    </row>
    <row r="182" spans="1:2" hidden="1">
      <c r="A182" s="5">
        <v>123</v>
      </c>
      <c r="B182" s="9" t="s">
        <v>200</v>
      </c>
    </row>
    <row r="183" spans="1:2" hidden="1">
      <c r="A183" s="5">
        <v>124</v>
      </c>
      <c r="B183" s="9" t="s">
        <v>201</v>
      </c>
    </row>
    <row r="184" spans="1:2" hidden="1">
      <c r="A184" s="5">
        <v>125</v>
      </c>
      <c r="B184" s="9" t="s">
        <v>202</v>
      </c>
    </row>
    <row r="185" spans="1:2" hidden="1">
      <c r="A185" s="5">
        <v>126</v>
      </c>
      <c r="B185" s="9" t="s">
        <v>203</v>
      </c>
    </row>
    <row r="186" spans="1:2" hidden="1">
      <c r="A186" s="5">
        <v>127</v>
      </c>
      <c r="B186" s="9" t="s">
        <v>204</v>
      </c>
    </row>
    <row r="187" spans="1:2" hidden="1">
      <c r="A187" s="5">
        <v>128</v>
      </c>
      <c r="B187" s="9" t="s">
        <v>205</v>
      </c>
    </row>
    <row r="188" spans="1:2" hidden="1">
      <c r="A188" s="5">
        <v>129</v>
      </c>
      <c r="B188" s="9" t="s">
        <v>206</v>
      </c>
    </row>
    <row r="189" spans="1:2" hidden="1">
      <c r="A189" s="5">
        <v>130</v>
      </c>
      <c r="B189" s="9" t="s">
        <v>207</v>
      </c>
    </row>
    <row r="190" spans="1:2" hidden="1">
      <c r="A190" s="5">
        <v>131</v>
      </c>
      <c r="B190" s="9" t="s">
        <v>208</v>
      </c>
    </row>
    <row r="191" spans="1:2" hidden="1">
      <c r="A191" s="5">
        <v>132</v>
      </c>
      <c r="B191" s="9" t="s">
        <v>209</v>
      </c>
    </row>
    <row r="192" spans="1:2" hidden="1">
      <c r="A192" s="5">
        <v>133</v>
      </c>
      <c r="B192" s="9" t="s">
        <v>210</v>
      </c>
    </row>
    <row r="193" spans="1:2" hidden="1">
      <c r="A193" s="5">
        <v>134</v>
      </c>
      <c r="B193" s="9" t="s">
        <v>211</v>
      </c>
    </row>
    <row r="194" spans="1:2" hidden="1">
      <c r="A194" s="5">
        <v>135</v>
      </c>
      <c r="B194" s="9" t="s">
        <v>212</v>
      </c>
    </row>
    <row r="195" spans="1:2" hidden="1">
      <c r="A195" s="5">
        <v>136</v>
      </c>
      <c r="B195" s="9" t="s">
        <v>213</v>
      </c>
    </row>
    <row r="196" spans="1:2" hidden="1">
      <c r="A196" s="5">
        <v>137</v>
      </c>
      <c r="B196" s="9" t="s">
        <v>214</v>
      </c>
    </row>
    <row r="197" spans="1:2" hidden="1">
      <c r="A197" s="5">
        <v>138</v>
      </c>
      <c r="B197" s="9" t="s">
        <v>215</v>
      </c>
    </row>
    <row r="198" spans="1:2" hidden="1">
      <c r="A198" s="5">
        <v>139</v>
      </c>
      <c r="B198" s="9" t="s">
        <v>216</v>
      </c>
    </row>
    <row r="199" spans="1:2" hidden="1">
      <c r="A199" s="5">
        <v>140</v>
      </c>
      <c r="B199" s="9" t="s">
        <v>217</v>
      </c>
    </row>
    <row r="200" spans="1:2" hidden="1">
      <c r="A200" s="5">
        <v>141</v>
      </c>
      <c r="B200" s="9" t="s">
        <v>218</v>
      </c>
    </row>
    <row r="201" spans="1:2" hidden="1">
      <c r="A201" s="5">
        <v>142</v>
      </c>
      <c r="B201" s="9" t="s">
        <v>219</v>
      </c>
    </row>
    <row r="202" spans="1:2" hidden="1">
      <c r="A202" s="5">
        <v>143</v>
      </c>
      <c r="B202" s="9" t="s">
        <v>220</v>
      </c>
    </row>
    <row r="203" spans="1:2" hidden="1">
      <c r="A203" s="5">
        <v>144</v>
      </c>
      <c r="B203" s="9" t="s">
        <v>221</v>
      </c>
    </row>
    <row r="204" spans="1:2" hidden="1">
      <c r="A204" s="5">
        <v>145</v>
      </c>
      <c r="B204" s="9" t="s">
        <v>222</v>
      </c>
    </row>
    <row r="205" spans="1:2" hidden="1">
      <c r="A205" s="5">
        <v>146</v>
      </c>
      <c r="B205" s="9" t="s">
        <v>223</v>
      </c>
    </row>
    <row r="206" spans="1:2" hidden="1">
      <c r="A206" s="5">
        <v>147</v>
      </c>
      <c r="B206" s="9" t="s">
        <v>224</v>
      </c>
    </row>
    <row r="207" spans="1:2" hidden="1">
      <c r="A207" s="5">
        <v>148</v>
      </c>
      <c r="B207" s="9" t="s">
        <v>225</v>
      </c>
    </row>
    <row r="208" spans="1:2" hidden="1">
      <c r="A208" s="5">
        <v>149</v>
      </c>
      <c r="B208" s="9" t="s">
        <v>226</v>
      </c>
    </row>
    <row r="209" spans="1:2" hidden="1">
      <c r="A209" s="5">
        <v>150</v>
      </c>
      <c r="B209" s="9" t="s">
        <v>227</v>
      </c>
    </row>
    <row r="210" spans="1:2" hidden="1">
      <c r="A210" s="5">
        <v>151</v>
      </c>
      <c r="B210" s="9" t="s">
        <v>228</v>
      </c>
    </row>
    <row r="211" spans="1:2" hidden="1">
      <c r="A211" s="5">
        <v>152</v>
      </c>
      <c r="B211" s="9" t="s">
        <v>229</v>
      </c>
    </row>
    <row r="212" spans="1:2" hidden="1">
      <c r="A212" s="5">
        <v>153</v>
      </c>
      <c r="B212" s="9" t="s">
        <v>230</v>
      </c>
    </row>
    <row r="213" spans="1:2" hidden="1">
      <c r="A213" s="5">
        <v>154</v>
      </c>
      <c r="B213" s="9" t="s">
        <v>231</v>
      </c>
    </row>
    <row r="214" spans="1:2" hidden="1">
      <c r="A214" s="5">
        <v>155</v>
      </c>
      <c r="B214" s="9" t="s">
        <v>232</v>
      </c>
    </row>
    <row r="215" spans="1:2" hidden="1">
      <c r="A215" s="5">
        <v>156</v>
      </c>
      <c r="B215" s="9" t="s">
        <v>233</v>
      </c>
    </row>
    <row r="216" spans="1:2" hidden="1">
      <c r="A216" s="5">
        <v>157</v>
      </c>
      <c r="B216" s="9" t="s">
        <v>234</v>
      </c>
    </row>
    <row r="217" spans="1:2" hidden="1">
      <c r="A217" s="5">
        <v>158</v>
      </c>
      <c r="B217" s="10" t="s">
        <v>235</v>
      </c>
    </row>
    <row r="218" spans="1:2" hidden="1">
      <c r="A218" s="5">
        <v>159</v>
      </c>
      <c r="B218" s="10" t="s">
        <v>236</v>
      </c>
    </row>
    <row r="219" spans="1:2" hidden="1">
      <c r="A219" s="5">
        <v>160</v>
      </c>
      <c r="B219" s="9" t="s">
        <v>77</v>
      </c>
    </row>
    <row r="220" spans="1:2" hidden="1">
      <c r="A220" s="5">
        <v>161</v>
      </c>
      <c r="B220" s="9" t="s">
        <v>237</v>
      </c>
    </row>
    <row r="221" spans="1:2" hidden="1">
      <c r="A221" s="5">
        <v>162</v>
      </c>
      <c r="B221" s="9" t="s">
        <v>238</v>
      </c>
    </row>
    <row r="222" spans="1:2" hidden="1">
      <c r="A222" s="5">
        <v>163</v>
      </c>
      <c r="B222" s="9" t="s">
        <v>239</v>
      </c>
    </row>
    <row r="223" spans="1:2" hidden="1">
      <c r="A223" s="5">
        <v>164</v>
      </c>
      <c r="B223" s="9" t="s">
        <v>240</v>
      </c>
    </row>
    <row r="224" spans="1:2" hidden="1">
      <c r="A224" s="5">
        <v>165</v>
      </c>
      <c r="B224" s="9" t="s">
        <v>241</v>
      </c>
    </row>
    <row r="225" spans="1:2" hidden="1">
      <c r="A225" s="5">
        <v>166</v>
      </c>
      <c r="B225" s="9" t="s">
        <v>242</v>
      </c>
    </row>
    <row r="226" spans="1:2" hidden="1">
      <c r="A226" s="5">
        <v>167</v>
      </c>
      <c r="B226" s="9" t="s">
        <v>243</v>
      </c>
    </row>
    <row r="227" spans="1:2" hidden="1">
      <c r="A227" s="5">
        <v>168</v>
      </c>
      <c r="B227" s="9" t="s">
        <v>244</v>
      </c>
    </row>
    <row r="228" spans="1:2" hidden="1">
      <c r="A228" s="5">
        <v>169</v>
      </c>
      <c r="B228" s="9" t="s">
        <v>245</v>
      </c>
    </row>
    <row r="229" spans="1:2" hidden="1">
      <c r="A229" s="5">
        <v>170</v>
      </c>
      <c r="B229" s="9" t="s">
        <v>246</v>
      </c>
    </row>
    <row r="230" spans="1:2" hidden="1">
      <c r="A230" s="5">
        <v>171</v>
      </c>
      <c r="B230" s="9" t="s">
        <v>247</v>
      </c>
    </row>
    <row r="231" spans="1:2" hidden="1">
      <c r="A231" s="5">
        <v>172</v>
      </c>
      <c r="B231" s="9" t="s">
        <v>248</v>
      </c>
    </row>
    <row r="232" spans="1:2" hidden="1">
      <c r="A232" s="5">
        <v>173</v>
      </c>
      <c r="B232" s="9" t="s">
        <v>249</v>
      </c>
    </row>
    <row r="233" spans="1:2" hidden="1">
      <c r="A233" s="5">
        <v>174</v>
      </c>
      <c r="B233" s="9" t="s">
        <v>250</v>
      </c>
    </row>
    <row r="234" spans="1:2" hidden="1">
      <c r="A234" s="5">
        <v>175</v>
      </c>
      <c r="B234" s="9" t="s">
        <v>251</v>
      </c>
    </row>
    <row r="235" spans="1:2" hidden="1">
      <c r="A235" s="5">
        <v>176</v>
      </c>
      <c r="B235" s="9" t="s">
        <v>252</v>
      </c>
    </row>
  </sheetData>
  <mergeCells count="2">
    <mergeCell ref="C1:D1"/>
    <mergeCell ref="C2:D2"/>
  </mergeCells>
  <conditionalFormatting sqref="B3:B235">
    <cfRule type="duplicateValues" dxfId="2" priority="3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8"/>
  <sheetViews>
    <sheetView view="pageLayout" topLeftCell="A16" zoomScaleNormal="100" workbookViewId="0">
      <selection activeCell="A28" sqref="A28:XFD88"/>
    </sheetView>
  </sheetViews>
  <sheetFormatPr defaultRowHeight="15"/>
  <cols>
    <col min="1" max="1" width="4.7109375" customWidth="1"/>
    <col min="2" max="2" width="80.7109375" customWidth="1"/>
  </cols>
  <sheetData>
    <row r="1" spans="1:2">
      <c r="A1" s="2"/>
      <c r="B1" s="4" t="s">
        <v>3</v>
      </c>
    </row>
    <row r="2" spans="1:2">
      <c r="A2" s="2" t="s">
        <v>0</v>
      </c>
      <c r="B2" s="4" t="s">
        <v>6</v>
      </c>
    </row>
    <row r="3" spans="1:2">
      <c r="A3" s="2">
        <v>1</v>
      </c>
      <c r="B3" t="s">
        <v>72</v>
      </c>
    </row>
    <row r="4" spans="1:2">
      <c r="A4" s="2">
        <v>2</v>
      </c>
      <c r="B4" t="s">
        <v>71</v>
      </c>
    </row>
    <row r="5" spans="1:2">
      <c r="A5" s="2">
        <v>3</v>
      </c>
      <c r="B5" t="s">
        <v>70</v>
      </c>
    </row>
    <row r="6" spans="1:2">
      <c r="A6" s="2">
        <v>4</v>
      </c>
      <c r="B6" t="s">
        <v>69</v>
      </c>
    </row>
    <row r="7" spans="1:2">
      <c r="A7" s="2">
        <v>5</v>
      </c>
      <c r="B7" t="s">
        <v>76</v>
      </c>
    </row>
    <row r="8" spans="1:2">
      <c r="A8" s="2">
        <v>6</v>
      </c>
      <c r="B8" t="s">
        <v>68</v>
      </c>
    </row>
    <row r="9" spans="1:2">
      <c r="A9" s="2">
        <v>7</v>
      </c>
      <c r="B9" t="s">
        <v>67</v>
      </c>
    </row>
    <row r="10" spans="1:2">
      <c r="A10" s="2">
        <v>8</v>
      </c>
      <c r="B10" t="s">
        <v>66</v>
      </c>
    </row>
    <row r="11" spans="1:2">
      <c r="A11" s="2">
        <v>9</v>
      </c>
      <c r="B11" t="s">
        <v>65</v>
      </c>
    </row>
    <row r="12" spans="1:2">
      <c r="A12" s="2">
        <v>10</v>
      </c>
      <c r="B12" t="s">
        <v>63</v>
      </c>
    </row>
    <row r="13" spans="1:2">
      <c r="A13" s="2">
        <v>11</v>
      </c>
      <c r="B13" t="s">
        <v>62</v>
      </c>
    </row>
    <row r="14" spans="1:2">
      <c r="A14" s="2">
        <v>12</v>
      </c>
      <c r="B14" t="s">
        <v>61</v>
      </c>
    </row>
    <row r="15" spans="1:2">
      <c r="A15" s="2">
        <v>13</v>
      </c>
      <c r="B15" t="s">
        <v>60</v>
      </c>
    </row>
    <row r="16" spans="1:2">
      <c r="A16" s="2">
        <v>14</v>
      </c>
      <c r="B16" t="s">
        <v>59</v>
      </c>
    </row>
    <row r="17" spans="1:2">
      <c r="A17" s="2">
        <v>15</v>
      </c>
      <c r="B17" t="s">
        <v>58</v>
      </c>
    </row>
    <row r="18" spans="1:2">
      <c r="A18" s="2">
        <v>16</v>
      </c>
      <c r="B18" s="13" t="s">
        <v>56</v>
      </c>
    </row>
    <row r="19" spans="1:2">
      <c r="A19" s="2">
        <v>17</v>
      </c>
      <c r="B19" t="s">
        <v>55</v>
      </c>
    </row>
    <row r="20" spans="1:2">
      <c r="A20" s="2">
        <v>18</v>
      </c>
      <c r="B20" t="s">
        <v>54</v>
      </c>
    </row>
    <row r="21" spans="1:2">
      <c r="A21" s="2">
        <v>19</v>
      </c>
      <c r="B21" t="s">
        <v>53</v>
      </c>
    </row>
    <row r="22" spans="1:2">
      <c r="A22" s="2">
        <v>20</v>
      </c>
      <c r="B22" t="s">
        <v>52</v>
      </c>
    </row>
    <row r="23" spans="1:2">
      <c r="A23" s="2">
        <v>21</v>
      </c>
      <c r="B23" t="s">
        <v>51</v>
      </c>
    </row>
    <row r="24" spans="1:2">
      <c r="A24" s="2">
        <v>22</v>
      </c>
      <c r="B24" t="s">
        <v>50</v>
      </c>
    </row>
    <row r="25" spans="1:2">
      <c r="A25" s="2">
        <v>23</v>
      </c>
      <c r="B25" t="s">
        <v>48</v>
      </c>
    </row>
    <row r="26" spans="1:2">
      <c r="A26" s="2"/>
      <c r="B26" s="3"/>
    </row>
    <row r="27" spans="1:2">
      <c r="A27" s="2"/>
      <c r="B27" s="3"/>
    </row>
    <row r="28" spans="1:2" hidden="1">
      <c r="A28" s="2">
        <v>1</v>
      </c>
      <c r="B28" s="3" t="s">
        <v>253</v>
      </c>
    </row>
    <row r="29" spans="1:2" hidden="1">
      <c r="A29" s="2">
        <v>2</v>
      </c>
      <c r="B29" s="3" t="s">
        <v>254</v>
      </c>
    </row>
    <row r="30" spans="1:2" hidden="1">
      <c r="A30" s="2">
        <v>3</v>
      </c>
      <c r="B30" s="3" t="s">
        <v>255</v>
      </c>
    </row>
    <row r="31" spans="1:2" hidden="1">
      <c r="A31" s="2">
        <v>4</v>
      </c>
      <c r="B31" s="3" t="s">
        <v>256</v>
      </c>
    </row>
    <row r="32" spans="1:2" hidden="1">
      <c r="A32" s="2">
        <v>5</v>
      </c>
      <c r="B32" s="3" t="s">
        <v>257</v>
      </c>
    </row>
    <row r="33" spans="1:2" hidden="1">
      <c r="A33" s="2">
        <v>6</v>
      </c>
      <c r="B33" s="3" t="s">
        <v>258</v>
      </c>
    </row>
    <row r="34" spans="1:2" hidden="1">
      <c r="A34" s="2">
        <v>7</v>
      </c>
      <c r="B34" s="3" t="s">
        <v>259</v>
      </c>
    </row>
    <row r="35" spans="1:2" hidden="1">
      <c r="A35" s="2">
        <v>8</v>
      </c>
      <c r="B35" s="3" t="s">
        <v>260</v>
      </c>
    </row>
    <row r="36" spans="1:2" hidden="1">
      <c r="A36" s="2">
        <v>9</v>
      </c>
      <c r="B36" s="3" t="s">
        <v>261</v>
      </c>
    </row>
    <row r="37" spans="1:2" hidden="1">
      <c r="A37" s="2">
        <v>10</v>
      </c>
      <c r="B37" s="3" t="s">
        <v>262</v>
      </c>
    </row>
    <row r="38" spans="1:2" hidden="1">
      <c r="A38" s="2">
        <v>11</v>
      </c>
      <c r="B38" s="3" t="s">
        <v>263</v>
      </c>
    </row>
    <row r="39" spans="1:2" hidden="1">
      <c r="A39" s="2">
        <v>12</v>
      </c>
      <c r="B39" s="3" t="s">
        <v>264</v>
      </c>
    </row>
    <row r="40" spans="1:2" hidden="1">
      <c r="A40" s="2">
        <v>13</v>
      </c>
      <c r="B40" s="3" t="s">
        <v>265</v>
      </c>
    </row>
    <row r="41" spans="1:2" hidden="1">
      <c r="A41" s="2">
        <v>14</v>
      </c>
      <c r="B41" s="3" t="s">
        <v>266</v>
      </c>
    </row>
    <row r="42" spans="1:2" hidden="1">
      <c r="A42" s="2">
        <v>15</v>
      </c>
      <c r="B42" s="3" t="s">
        <v>267</v>
      </c>
    </row>
    <row r="43" spans="1:2" hidden="1">
      <c r="A43" s="2">
        <v>16</v>
      </c>
      <c r="B43" s="3" t="s">
        <v>268</v>
      </c>
    </row>
    <row r="44" spans="1:2" hidden="1">
      <c r="A44" s="2">
        <v>17</v>
      </c>
      <c r="B44" s="3" t="s">
        <v>269</v>
      </c>
    </row>
    <row r="45" spans="1:2" hidden="1">
      <c r="A45" s="2">
        <v>18</v>
      </c>
      <c r="B45" s="3" t="s">
        <v>270</v>
      </c>
    </row>
    <row r="46" spans="1:2" hidden="1">
      <c r="A46" s="2">
        <v>19</v>
      </c>
      <c r="B46" s="3" t="s">
        <v>271</v>
      </c>
    </row>
    <row r="47" spans="1:2" hidden="1">
      <c r="A47" s="2">
        <v>20</v>
      </c>
      <c r="B47" s="3" t="s">
        <v>272</v>
      </c>
    </row>
    <row r="48" spans="1:2" hidden="1">
      <c r="A48" s="2">
        <v>21</v>
      </c>
      <c r="B48" s="3" t="s">
        <v>273</v>
      </c>
    </row>
    <row r="49" spans="1:2" hidden="1">
      <c r="A49" s="2">
        <v>22</v>
      </c>
      <c r="B49" s="3" t="s">
        <v>274</v>
      </c>
    </row>
    <row r="50" spans="1:2" hidden="1">
      <c r="A50" s="2">
        <v>23</v>
      </c>
      <c r="B50" s="3" t="s">
        <v>275</v>
      </c>
    </row>
    <row r="51" spans="1:2" hidden="1">
      <c r="A51" s="2">
        <v>24</v>
      </c>
      <c r="B51" s="3" t="s">
        <v>276</v>
      </c>
    </row>
    <row r="52" spans="1:2" hidden="1">
      <c r="A52" s="2">
        <v>25</v>
      </c>
      <c r="B52" s="3" t="s">
        <v>277</v>
      </c>
    </row>
    <row r="53" spans="1:2" hidden="1">
      <c r="A53" s="2">
        <v>26</v>
      </c>
      <c r="B53" s="3" t="s">
        <v>278</v>
      </c>
    </row>
    <row r="54" spans="1:2" hidden="1">
      <c r="A54" s="2">
        <v>27</v>
      </c>
      <c r="B54" s="3" t="s">
        <v>279</v>
      </c>
    </row>
    <row r="55" spans="1:2" hidden="1">
      <c r="A55" s="2">
        <v>28</v>
      </c>
      <c r="B55" s="3" t="s">
        <v>280</v>
      </c>
    </row>
    <row r="56" spans="1:2" hidden="1">
      <c r="A56" s="2">
        <v>29</v>
      </c>
      <c r="B56" s="3" t="s">
        <v>281</v>
      </c>
    </row>
    <row r="57" spans="1:2" hidden="1">
      <c r="A57" s="2">
        <v>30</v>
      </c>
      <c r="B57" s="3" t="s">
        <v>282</v>
      </c>
    </row>
    <row r="58" spans="1:2" hidden="1">
      <c r="A58" s="2">
        <v>31</v>
      </c>
      <c r="B58" s="3" t="s">
        <v>283</v>
      </c>
    </row>
    <row r="59" spans="1:2" hidden="1">
      <c r="A59" s="2">
        <v>32</v>
      </c>
      <c r="B59" s="3" t="s">
        <v>284</v>
      </c>
    </row>
    <row r="60" spans="1:2" hidden="1">
      <c r="A60" s="2">
        <v>33</v>
      </c>
      <c r="B60" s="3" t="s">
        <v>285</v>
      </c>
    </row>
    <row r="61" spans="1:2" hidden="1">
      <c r="A61" s="2">
        <v>34</v>
      </c>
      <c r="B61" s="3" t="s">
        <v>286</v>
      </c>
    </row>
    <row r="62" spans="1:2" hidden="1">
      <c r="A62" s="2">
        <v>35</v>
      </c>
      <c r="B62" s="3" t="s">
        <v>287</v>
      </c>
    </row>
    <row r="63" spans="1:2" hidden="1">
      <c r="A63" s="2">
        <v>36</v>
      </c>
      <c r="B63" s="3" t="s">
        <v>288</v>
      </c>
    </row>
    <row r="64" spans="1:2" hidden="1">
      <c r="A64" s="2">
        <v>37</v>
      </c>
      <c r="B64" s="3" t="s">
        <v>289</v>
      </c>
    </row>
    <row r="65" spans="1:2" hidden="1">
      <c r="A65" s="2">
        <v>38</v>
      </c>
      <c r="B65" s="3" t="s">
        <v>290</v>
      </c>
    </row>
    <row r="66" spans="1:2" hidden="1">
      <c r="A66" s="2">
        <v>39</v>
      </c>
      <c r="B66" s="3" t="s">
        <v>291</v>
      </c>
    </row>
    <row r="67" spans="1:2" hidden="1">
      <c r="A67" s="2">
        <v>40</v>
      </c>
      <c r="B67" s="3" t="s">
        <v>292</v>
      </c>
    </row>
    <row r="68" spans="1:2" hidden="1">
      <c r="A68" s="2">
        <v>41</v>
      </c>
      <c r="B68" s="3" t="s">
        <v>293</v>
      </c>
    </row>
    <row r="69" spans="1:2" hidden="1">
      <c r="A69" s="2">
        <v>42</v>
      </c>
      <c r="B69" s="3" t="s">
        <v>294</v>
      </c>
    </row>
    <row r="70" spans="1:2" hidden="1">
      <c r="A70" s="2">
        <v>43</v>
      </c>
      <c r="B70" s="3" t="s">
        <v>295</v>
      </c>
    </row>
    <row r="71" spans="1:2" hidden="1">
      <c r="A71" s="2">
        <v>44</v>
      </c>
      <c r="B71" s="3" t="s">
        <v>296</v>
      </c>
    </row>
    <row r="72" spans="1:2" hidden="1">
      <c r="A72" s="2">
        <v>45</v>
      </c>
      <c r="B72" s="3" t="s">
        <v>297</v>
      </c>
    </row>
    <row r="73" spans="1:2" hidden="1">
      <c r="A73" s="2">
        <v>46</v>
      </c>
      <c r="B73" s="3" t="s">
        <v>298</v>
      </c>
    </row>
    <row r="74" spans="1:2" hidden="1">
      <c r="A74" s="2">
        <v>47</v>
      </c>
      <c r="B74" s="3" t="s">
        <v>299</v>
      </c>
    </row>
    <row r="75" spans="1:2" hidden="1">
      <c r="A75" s="2">
        <v>48</v>
      </c>
      <c r="B75" s="3" t="s">
        <v>300</v>
      </c>
    </row>
    <row r="76" spans="1:2" hidden="1">
      <c r="A76" s="2">
        <v>49</v>
      </c>
      <c r="B76" s="3" t="s">
        <v>301</v>
      </c>
    </row>
    <row r="77" spans="1:2" hidden="1">
      <c r="A77" s="2">
        <v>50</v>
      </c>
      <c r="B77" s="3" t="s">
        <v>302</v>
      </c>
    </row>
    <row r="78" spans="1:2" hidden="1">
      <c r="A78" s="2">
        <v>51</v>
      </c>
      <c r="B78" s="3" t="s">
        <v>303</v>
      </c>
    </row>
    <row r="79" spans="1:2" hidden="1">
      <c r="A79" s="2">
        <v>52</v>
      </c>
      <c r="B79" s="3" t="s">
        <v>304</v>
      </c>
    </row>
    <row r="80" spans="1:2" hidden="1">
      <c r="A80" s="2">
        <v>53</v>
      </c>
      <c r="B80" s="3" t="s">
        <v>305</v>
      </c>
    </row>
    <row r="81" spans="1:2" hidden="1">
      <c r="A81" s="2">
        <v>54</v>
      </c>
      <c r="B81" s="3" t="s">
        <v>306</v>
      </c>
    </row>
    <row r="82" spans="1:2" hidden="1">
      <c r="A82" s="2">
        <v>55</v>
      </c>
      <c r="B82" s="3" t="s">
        <v>307</v>
      </c>
    </row>
    <row r="83" spans="1:2" hidden="1">
      <c r="A83" s="2">
        <v>56</v>
      </c>
      <c r="B83" s="3" t="s">
        <v>308</v>
      </c>
    </row>
    <row r="84" spans="1:2" hidden="1">
      <c r="A84" s="2">
        <v>57</v>
      </c>
      <c r="B84" s="3" t="s">
        <v>309</v>
      </c>
    </row>
    <row r="85" spans="1:2" hidden="1">
      <c r="A85" s="2">
        <v>58</v>
      </c>
      <c r="B85" s="3" t="s">
        <v>310</v>
      </c>
    </row>
    <row r="86" spans="1:2" hidden="1">
      <c r="A86" s="2">
        <v>59</v>
      </c>
      <c r="B86" s="3" t="s">
        <v>311</v>
      </c>
    </row>
    <row r="87" spans="1:2" hidden="1">
      <c r="A87" s="2">
        <v>60</v>
      </c>
      <c r="B87" s="3" t="s">
        <v>312</v>
      </c>
    </row>
    <row r="88" spans="1:2" hidden="1">
      <c r="A88" s="2">
        <v>61</v>
      </c>
      <c r="B88" s="3" t="s">
        <v>313</v>
      </c>
    </row>
  </sheetData>
  <conditionalFormatting sqref="B3:B88">
    <cfRule type="duplicateValues" dxfId="1" priority="1"/>
  </conditionalFormatting>
  <pageMargins left="0.39370078740157483" right="0.39370078740157483" top="0.98425196850393704" bottom="0.19685039370078741" header="0.1181102362204724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view="pageLayout" zoomScaleNormal="100" workbookViewId="0">
      <selection activeCell="B7" sqref="B7"/>
    </sheetView>
  </sheetViews>
  <sheetFormatPr defaultRowHeight="12"/>
  <cols>
    <col min="1" max="1" width="5.42578125" style="2" customWidth="1"/>
    <col min="2" max="2" width="82.7109375" style="1" customWidth="1"/>
    <col min="3" max="16384" width="9.140625" style="1"/>
  </cols>
  <sheetData>
    <row r="1" spans="1:2">
      <c r="B1" s="4" t="s">
        <v>4</v>
      </c>
    </row>
    <row r="2" spans="1:2">
      <c r="A2" s="2" t="s">
        <v>0</v>
      </c>
      <c r="B2" s="4" t="s">
        <v>5</v>
      </c>
    </row>
    <row r="3" spans="1:2" s="11" customFormat="1" ht="15">
      <c r="A3" s="12">
        <v>1</v>
      </c>
      <c r="B3" t="s">
        <v>75</v>
      </c>
    </row>
    <row r="4" spans="1:2" ht="15">
      <c r="A4" s="2">
        <v>2</v>
      </c>
      <c r="B4" t="s">
        <v>74</v>
      </c>
    </row>
    <row r="5" spans="1:2" ht="15">
      <c r="A5" s="12">
        <v>3</v>
      </c>
      <c r="B5" t="s">
        <v>73</v>
      </c>
    </row>
    <row r="6" spans="1:2">
      <c r="B6" s="3"/>
    </row>
    <row r="7" spans="1:2" s="7" customFormat="1">
      <c r="A7" s="12"/>
      <c r="B7" s="9"/>
    </row>
    <row r="9" spans="1:2" hidden="1">
      <c r="A9" s="12">
        <v>1</v>
      </c>
      <c r="B9" s="10" t="s">
        <v>314</v>
      </c>
    </row>
    <row r="10" spans="1:2" hidden="1">
      <c r="A10" s="2">
        <v>2</v>
      </c>
      <c r="B10" s="3" t="s">
        <v>315</v>
      </c>
    </row>
    <row r="11" spans="1:2" hidden="1">
      <c r="A11" s="12">
        <v>3</v>
      </c>
      <c r="B11" s="3" t="s">
        <v>316</v>
      </c>
    </row>
    <row r="12" spans="1:2" hidden="1">
      <c r="A12" s="2">
        <v>4</v>
      </c>
      <c r="B12" s="3" t="s">
        <v>317</v>
      </c>
    </row>
    <row r="13" spans="1:2" hidden="1">
      <c r="A13" s="12">
        <v>5</v>
      </c>
      <c r="B13" s="9" t="s">
        <v>318</v>
      </c>
    </row>
  </sheetData>
  <conditionalFormatting sqref="B3:B13">
    <cfRule type="duplicateValues" dxfId="0" priority="1"/>
  </conditionalFormatting>
  <pageMargins left="0.39370078740157483" right="0.39370078740157483" top="0.98425196850393704" bottom="0.19685039370078741" header="1.3670166229221349E-5" footer="0"/>
  <pageSetup orientation="portrait" r:id="rId1"/>
  <headerFooter>
    <oddHeader xml:space="preserve">&amp;C&amp;9Government of the People’s Republic of Bangladesh
Ministry of Education
Directorate of Secondary and Higher Education
Secondary Education Sector Investment Program (SESIP)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2019-07-03T11:51:15Z</dcterms:modified>
</cp:coreProperties>
</file>