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44525"/>
</workbook>
</file>

<file path=xl/sharedStrings.xml><?xml version="1.0" encoding="utf-8"?>
<sst xmlns="http://schemas.openxmlformats.org/spreadsheetml/2006/main" count="779" uniqueCount="775">
  <si>
    <t>SL</t>
  </si>
  <si>
    <t>DISTRICT    UPAZILLA       INSTITUTE NAME</t>
  </si>
  <si>
    <t>ZONE_RAJSHAHI_BOGURA_SCHOOL.</t>
  </si>
  <si>
    <t>BOGURA,ADAMDIGHI, G M IDEAL SCHOOL</t>
  </si>
  <si>
    <t>BOGURA,ADAMDIGHI, KUSUMBI JUNIOR HIGH SCHOOL</t>
  </si>
  <si>
    <t>BOGURA,ADAMDIGHI, SANTAHAR H. A POURA GIRLS HIGH SCHOOL</t>
  </si>
  <si>
    <t>BOGURA,ADAMDIGHI, SANTAHAR HARVEY GOVT.GIRLS HIGH SCHOOL</t>
  </si>
  <si>
    <t>BOGURA,ADAMDIGHI, SHAHID SIRAJ KHAN MEMORIAL ACADEMY</t>
  </si>
  <si>
    <t>BOGURA,ADAMDIGHI, TARTA JUNIOR SCHOOL</t>
  </si>
  <si>
    <t>BOGURA,ADAMDIGHI, TILOCH SHIBBATI MULTI LATERAL HIGH SCHOOL</t>
  </si>
  <si>
    <t>BOGURA,BOGURA SADAR, BOGURA GOVT. GIRLS' HIGH SCHOOL</t>
  </si>
  <si>
    <t>BOGURA,BOGURA SADAR, BOGURA ZILLA SCHOOL, BOGURA</t>
  </si>
  <si>
    <t>BOGURA,BOGURA SADAR, COLLECTORATE PUBLIC SCHOOL</t>
  </si>
  <si>
    <t>BOGURA,BOGURA SADAR, DARUL ISLAM NIGHT HIGH SCHOOL</t>
  </si>
  <si>
    <t>BOGURA,BOGURA SADAR, HASNA JAHAN GIRLS HIGH SCHOOL</t>
  </si>
  <si>
    <t>BOGURA,BOGURA SADAR, KHATEMON ADARSHA JUNIOR HIGH SCHOOL</t>
  </si>
  <si>
    <t>BOGURA,BOGURA SADAR, MEGHAGASA ADARSHA JUNIOR SCHOOL</t>
  </si>
  <si>
    <t>BOGURA,BOGURA SADAR, MOHISHBATHAN S M JR GIRLS HIGH SCHOOL</t>
  </si>
  <si>
    <t>BOGURA,BOGURA SADAR, NETPRO MODEL SCHOOL</t>
  </si>
  <si>
    <t>BOGURA,BOGURA SADAR, PALLIMONGAL BARUIPARA UNITED HIGH SCHOOL</t>
  </si>
  <si>
    <t>BOGURA,BOGURA SADAR, YAQUBIA GIRLS HIGH SCHOOL, BOGURA</t>
  </si>
  <si>
    <t>BOGURA,DHUNAT, ANARPUR JUNIOR HIGH SHCOOL</t>
  </si>
  <si>
    <t>BOGURA,DHUNAT, BAISHAKHI JUNIOR HIGH SHCOOL</t>
  </si>
  <si>
    <t>BOGURA,DHUNAT, DHUNAT GOVERNMENT N.U. PILOT MODEL HIGH SCHOOL</t>
  </si>
  <si>
    <t>BOGURA,DHUNAT, KAHADULI SHAPA JUNIOR GIRLS SCHOOL</t>
  </si>
  <si>
    <t>BOGURA,DHUNAT, NIMGACHI JUNIOR SECONDARY SCHOOL</t>
  </si>
  <si>
    <t>BOGURA,DHUNAT, PANCHTHUPI NIAMOTIA GIRLS HIGH SCHOOL</t>
  </si>
  <si>
    <t>BOGURA,DUPCHANCHIA, ATGRAM KALIBARI BOHUMUKHI HIGH SCHOOL</t>
  </si>
  <si>
    <t>BOGURA,DUPCHANCHIA, DUPCHANCHIA PAURO GIRL'S HIGH SCHOOL</t>
  </si>
  <si>
    <t>BOGURA,DUPCHANCHIA, DUPCHANCHIA PILOT HIGH SCHOOL</t>
  </si>
  <si>
    <t>BOGURA,DUPCHANCHIA, JOHAL MATAI JUNOR H/S</t>
  </si>
  <si>
    <t>BOGURA,DUPCHANCHIA, KOLEGRAM HIGH SCHOOL</t>
  </si>
  <si>
    <t>BOGURA,DUPCHANCHIA, MOTHURA PUR H/S</t>
  </si>
  <si>
    <t>BOGURA,DUPCHANCHIA, P.S.B A IDEAL JUNIR HIGH SCHOOL</t>
  </si>
  <si>
    <t>BOGURA,DUPCHANCHIA, PAOGACHA GIRLS HIGH SCHOOL</t>
  </si>
  <si>
    <t>BOGURA,DUPCHANCHIA, SHAHAR PUKUR GIRLS HIGH SCHOOL</t>
  </si>
  <si>
    <t>BOGURA,DUPCHANCHIA, SHAPLA HIGH SCHOOL</t>
  </si>
  <si>
    <t>BOGURA,DUPCHANCHIA, TALUCH PACH PIR SCIENCE AND TECHNOLOGY JUNIOR GIRLS SCHOOL</t>
  </si>
  <si>
    <t>BOGURA,GABTALI, BAIGUNI JUNIOR GIRL'S HIGH SCHOOL</t>
  </si>
  <si>
    <t>BOGURA,GABTALI, DARIPARA ZAHER UDDIN MODEL JUNIOR GIRL'S SCHOOL</t>
  </si>
  <si>
    <t>BOGURA,GABTALI, DIGHAPARA HIGH SCHOOL</t>
  </si>
  <si>
    <t>BOGURA,GABTALI, GABTALI PILOT HIGH SCHOOL</t>
  </si>
  <si>
    <t>BOGURA,GABTALI, GABTATI GOVT GIRLS HIGH SCHOOL</t>
  </si>
  <si>
    <t>BOGURA,GABTALI, MAJ BARI BI LATERAL HIGH SCHOOL</t>
  </si>
  <si>
    <t>BOGURA,GABTALI, PAR RANIR PARA HIGH SCHOOL</t>
  </si>
  <si>
    <t>BOGURA,GABTALI, SAGATIA HIGH SCHOOL</t>
  </si>
  <si>
    <t>BOGURA,GABTALI, SHASID ZIAUR RAHMAN GIRLS HIGH SCHOOL</t>
  </si>
  <si>
    <t>BOGURA,KAHALOO, BARA MAHAR HIGH SCHOOL</t>
  </si>
  <si>
    <t>BOGURA,KAHALOO, DR. ABDUS SOBHAN HIGH SCHOOL</t>
  </si>
  <si>
    <t>BOGURA,KAHALOO, KRISHNOPUR ANTAHAR JR SCHOOL</t>
  </si>
  <si>
    <t>BOGURA,KAHALOO, PANCHPIR MAZAR GIRLS HIGH SCHOOL</t>
  </si>
  <si>
    <t>BOGURA,KAHALOO, VOGAIL JUNIOR SCHOOL</t>
  </si>
  <si>
    <t>BOGURA,NANDIGRAM, BHATRA KHAN CHOWDHURY HIGH SCHOOL</t>
  </si>
  <si>
    <t>BOGURA,NANDIGRAM, CHAKALMA HIGH SCHOOL</t>
  </si>
  <si>
    <t>BOGURA,NANDIGRAM, DAMRUL GIRLS HIGH SCHOOL</t>
  </si>
  <si>
    <t>BOGURA,NANDIGRAM, MATIHASH JUNIOR GIRL'S SCHOOL</t>
  </si>
  <si>
    <t>BOGURA,NANDIGRAM, NANDIGRAM MODEL PILOT HIGH SCHOOL</t>
  </si>
  <si>
    <t>BOGURA,NANDIGRAM, RAYPUR KUSTA JUNIOR HIGH SCHOOL</t>
  </si>
  <si>
    <t>BOGURA,SAJAHANPUR, BOGURA CANTONMENT BOARD H/S</t>
  </si>
  <si>
    <t>BOGURA,SAJAHANPUR, CANTONMENT BOARD HIGH SCHOOL JAHANGIRABAD,BOGURA</t>
  </si>
  <si>
    <t>BOGURA,SAJAHANPUR, MAJHIRA MODEL HIGH SCHOOL</t>
  </si>
  <si>
    <t>BOGURA,SAJAHANPUR, NAGAR GIRLS H/S</t>
  </si>
  <si>
    <t>BOGURA,SHARIAKANDI, CHALUA BARI HIGH SCHOOL</t>
  </si>
  <si>
    <t>BOGURA,SHARIAKANDI, SARIA KANDI GOVT H/S</t>
  </si>
  <si>
    <t>BOGURA,SHARIAKANDI, SHAHID MUKTIJODDHA MONTU BIDYALAYA</t>
  </si>
  <si>
    <t>BOGURA,SHARIAKANDI, SHARIAKANDI PILOT GIRLS' HIGH SCHOOL</t>
  </si>
  <si>
    <t>BOGURA,SHARIAKANDI, SONPOCHA HIGH SCHOOL</t>
  </si>
  <si>
    <t>BOGURA,SHERPUR, BEGUM SONAVAN NEDU PRAMANIK JUNIOR SCHOOL</t>
  </si>
  <si>
    <t>BOGURA,SHERPUR, JABAL-E RAHMAT ADARSHA HIGH SCHOOL</t>
  </si>
  <si>
    <t>BOGURA,SHERPUR, JORGACHHA HIGH SCHOOL</t>
  </si>
  <si>
    <t>BOGURA,SHERPUR, KHANPUR KAYER KHALI GIRLS HIGH SCHOOL</t>
  </si>
  <si>
    <t>BOGURA,SHERPUR, MAJIBAR RAHMAN MAJNU GIRLS'HIGH SCHOOL</t>
  </si>
  <si>
    <t>BOGURA,SHERPUR, MOHIPUR COLONY HIGH SCHOOL</t>
  </si>
  <si>
    <t>BOGURA,SHERPUR, SHERPUR GOVERNMENT D. J HIGH SCHOOL</t>
  </si>
  <si>
    <t>BOGURA,SHERPUR, SHERWOOD INTERNATIONAL (PVT.) SCHOOL</t>
  </si>
  <si>
    <t>BOGURA,SHERPUR, SHUBLI HIGH SCHOOL</t>
  </si>
  <si>
    <t>BOGURA,SHIBGONJ, CHANDIHARA GIRLS HIGH SCHOOL</t>
  </si>
  <si>
    <t>BOGURA,SHIBGONJ, DARIDAHA DWI MUKHI HIGH SCHOOL</t>
  </si>
  <si>
    <t>BOGURA,SHIBGONJ, KALITOLA JUNIOR GIRLS SCHOOL</t>
  </si>
  <si>
    <t>BOGURA,SHIBGONJ, KICHAK ADDASHO JUNIOR GIRLS SCHOOL</t>
  </si>
  <si>
    <t>BOGURA,SHIBGONJ, MANKAIR JUNIOR GIRLS SCHOOL</t>
  </si>
  <si>
    <t>BOGURA,SHIBGONJ, RAHABAL GIRL'S HIGH SCHOOL</t>
  </si>
  <si>
    <t>BOGURA,SHIBGONJ, RAYNAGOR ADORSHA JUNIOR SCHOOL</t>
  </si>
  <si>
    <t>BOGURA,SHIBGONJ, SHIBGANJ PILOT GIRLS HIGH SCHOOL</t>
  </si>
  <si>
    <t>BOGURA,SHIBGONJ, SHIBGONJ GOVERNMENT PILOT MODEL HIGH SCHOOL</t>
  </si>
  <si>
    <t>BOGURA,SHIBGONJ, SHIHALI HIGH SCHOOL</t>
  </si>
  <si>
    <t>BOGURA,SHIBGONJ, SOLAGARI ADARSHA JUNIOR SCHOOL</t>
  </si>
  <si>
    <t>BOGURA,SHIBGONJ, TRIMAHANI HAT JUNIOR SCHOOL</t>
  </si>
  <si>
    <t>BOGURA,SONATALA, BAGBARI JUNIOR GIRSL H/S</t>
  </si>
  <si>
    <t>BOGURA,SONATALA, DAUDPUR JUNIOR SECONDARY SCHOOL</t>
  </si>
  <si>
    <t>BOGURA,SONATALA, SABUJ SATHI HIGH SCHOOL</t>
  </si>
  <si>
    <t>BOGURA,SONATALA, SONATOLA PILOT GIRLS H/S</t>
  </si>
  <si>
    <t>BOGURA,SONATALA, T. M. MEMORIAL ACADEMY</t>
  </si>
  <si>
    <t>BOGURA,SAJAHANPUR, GOVT. CHANCHAITARA MADLA UNITED HIGH SCHOOL</t>
  </si>
  <si>
    <t>ZONE_RAJSHAHI_BOGURA_MADRASHA</t>
  </si>
  <si>
    <t>BOGURA,ADAMDIGHI, ANTAHAR ISLAMIA DAKHIL MADRASAH</t>
  </si>
  <si>
    <t>BOGURA,ADAMDIGHI, CHATKHAIR SIDDIQUIA DAKHIL MADRASAH</t>
  </si>
  <si>
    <t>BOGURA,ADAMDIGHI, CHENCHUA DAKHIL MADRASAH</t>
  </si>
  <si>
    <t>BOGURA,ADAMDIGHI, KUNDOGRAM BANIAGARI DAKHIL MADRASHA</t>
  </si>
  <si>
    <t>BOGURA,ADAMDIGHI, PAHLOWAN PARA ADHUNIK DAKHIL MADRASAH</t>
  </si>
  <si>
    <t>BOGURA,ADAMDIGHI, SANTAHAR ISLAMIA DHAKHIL MADRASAH</t>
  </si>
  <si>
    <t>BOGURA,ADAMDIGHI, TILAS ISLAMPUR SIDDIQUIA DKAHIL MADRASHA</t>
  </si>
  <si>
    <t>BOGURA,BOGURA SADAR, ARIFA ALI SHEFALI DAKHIL MADRASAH CHALK ALAM</t>
  </si>
  <si>
    <t>BOGURA,BOGURA SADAR, ARULIA GIRLS DAKHIL MADRASHA</t>
  </si>
  <si>
    <t>BOGURA,BOGURA SADAR, BOGURA MOHILA ALIM MADRASAH</t>
  </si>
  <si>
    <t>BOGURA,BOGURA SADAR, DHALMOHINI DAKHIL MADRASHA</t>
  </si>
  <si>
    <t>BOGURA,BOGURA SADAR, GOVT. MUSTAFABIA ALIA MADRASHA</t>
  </si>
  <si>
    <t>BOGURA,BOGURA SADAR, HAJI DANESH ALETON DAKHIL MADRASHA</t>
  </si>
  <si>
    <t>BOGURA,BOGURA SADAR, JAMIA ISLAMIA ALAKABA DAKHIL MADRASHI</t>
  </si>
  <si>
    <t>BOGURA,BOGURA SADAR, KAICHOR SIDDIKIA DAKHIL MADRASHA</t>
  </si>
  <si>
    <t>BOGURA,BOGURA SADAR, KARNOPUR M.H. KHANDAKER DAKHIL MADRASHA</t>
  </si>
  <si>
    <t>BOGURA,BOGURA SADAR, NOWDAPARA NOBIGONJ DAKHIL MADRASAH</t>
  </si>
  <si>
    <t>BOGURA,BOGURA SADAR, RAMSHAHAR PIR DR MUHAMMAD KAHRULLAH DAKHIL MADERASAH</t>
  </si>
  <si>
    <t>BOGURA,BOGURA SADAR, SHEKHPARA ISLAMIA DAKHIL MADRASHA</t>
  </si>
  <si>
    <t>BOGURA,BOGURA SADAR, UTTAR CHELOPARA DAKHIL MADRASHA</t>
  </si>
  <si>
    <t>BOGURA,DHUNAT, BERERBARI GIRLS DAKHIL MADRASHA</t>
  </si>
  <si>
    <t>BOGURA,DHUNAT, BIL CHAPRI DAKHIL MADRASHA</t>
  </si>
  <si>
    <t>BOGURA,DHUNAT, CHALAPARA DAKHIL MADRASHA</t>
  </si>
  <si>
    <t>BOGURA,DHUNAT, CHITHULIA GIRLS DHKHIL MADRASH</t>
  </si>
  <si>
    <t>BOGURA,DHUNAT, DHUNAT UPAZILA H.R. DAKHIL MADRASHA</t>
  </si>
  <si>
    <t>BOGURA,DHUNAT, ISLAMPUR (ISWARGHAT) DAKHIL MADRASHA</t>
  </si>
  <si>
    <t>BOGURA,DHUNAT, MANIK POTAL DAKHIL MADRASAH</t>
  </si>
  <si>
    <t>BOGURA,DHUNAT, NATABARI MONOARA NIJAMIA DHAKHIL MADRASHA</t>
  </si>
  <si>
    <t>BOGURA,DUPCHANCHIA, BERUNJA ISLAMIA DAKHIL MADRASAH</t>
  </si>
  <si>
    <t>BOGURA,DUPCHANCHIA, BHATAHAR DAKHIL MADRASHA</t>
  </si>
  <si>
    <t>BOGURA,DUPCHANCHIA, BHATHANDA SYED MIRA SHAHEB DAKHIL MADRASHA</t>
  </si>
  <si>
    <t>BOGURA,DUPCHANCHIA, DAIMPUR ESHAR UDDIN DAKHIL MADRASAH</t>
  </si>
  <si>
    <t>BOGURA,DUPCHANCHIA, DAKAHAR GIRLS DAKHIL MADRASHA</t>
  </si>
  <si>
    <t>BOGURA,DUPCHANCHIA, DUPCHANCHIA DARUS SUNNAH FAZIL MADRASHA</t>
  </si>
  <si>
    <t>BOGURA,DUPCHANCHIA, JOHAL MATAI AND TEMA DAKHIL MADRASHA</t>
  </si>
  <si>
    <t>BOGURA,DUPCHANCHIA, KAMARGRAM DAKHILMADRASAH</t>
  </si>
  <si>
    <t>BOGURA,DUPCHANCHIA, MATHURAPUR DAKHIL MADRASHA</t>
  </si>
  <si>
    <t>BOGURA,DUPCHANCHIA, MIAPARA PIR ZIA UDDIN AHSAN SAHID DAKIL MADRASHA</t>
  </si>
  <si>
    <t>BOGURA,DUPCHANCHIA, NAUDAPARA DAKHIL MADRASAH</t>
  </si>
  <si>
    <t>BOGURA,DUPCHANCHIA, PASCHIMA ALOHALI ISLAMIA AD;BAH.DAKHIL MADRASHA</t>
  </si>
  <si>
    <t>BOGURA,DUPCHANCHIA, TALORA SHAH-ETEBARIA KAMIL MADRASAH</t>
  </si>
  <si>
    <t>BOGURA,GABTALI, ATRARIA ASMOTULLA GIRLS DAKHIL MADRASAH</t>
  </si>
  <si>
    <t>BOGURA,GABTALI, BORO ITALI DAKHIL MADRASHA</t>
  </si>
  <si>
    <t>BOGURA,GABTALI, DAYARAMPUR SIRAJUL HAQUE DAKHIL MADRASHA</t>
  </si>
  <si>
    <t>BOGURA,GABTALI, GURTUP NOGOR DARUL ISLAM DAKHIL MADRASAH</t>
  </si>
  <si>
    <t>BOGURA,GABTALI, HAMIDPUR GIRLS DAKHIL MADRASHA</t>
  </si>
  <si>
    <t>BOGURA,GABTALI, MARIA DAKHIL MADRASAH</t>
  </si>
  <si>
    <t>BOGURA,GABTALI, MOHISHABAN SARKARPARA A.U.ALIM MADRASHA</t>
  </si>
  <si>
    <t>BOGURA,GABTALI, NASHIPUR GIRLS DAKHIL MADRASAH</t>
  </si>
  <si>
    <t>BOGURA,GABTALI, RAMESWARPUR UTTUR PARA KASEMIA GIRLS DAKHIL MADRASHA</t>
  </si>
  <si>
    <t>BOGURA,KAHALOO, DARAI MONSURUL ULUM GIRL'S DAKHIL MADRASHA</t>
  </si>
  <si>
    <t>BOGURA,KAHALOO, KALAI RAJBATI DAKHIL MADRASAH</t>
  </si>
  <si>
    <t>BOGURA,KAHALOO, KARAMJAPARA PEER MAZAR DAKHIL MADRASHA</t>
  </si>
  <si>
    <t>BOGURA,KAHALOO, KAURAS MOKAMTALA DAKHIL MADRASHA</t>
  </si>
  <si>
    <t>BOGURA,KAHALOO, KAZIPARA BAITUSH SHARAF DAKHIL MADRASAH</t>
  </si>
  <si>
    <t>BOGURA,KAHALOO, KHARIA NISHINDARA MAZEDA HOSSAIN DAKHIL MADRASHA</t>
  </si>
  <si>
    <t>BOGURA,KAHALOO, PANCHPIR MAZAR RAHMANIA DAKHIL MADRASHA</t>
  </si>
  <si>
    <t>BOGURA,KAHALOO, SANTA ISLAMIA DAKHIL MADRASHA</t>
  </si>
  <si>
    <t>BOGURA,KAHALOO, SITLAI SIDDIQUIA DAKHIL MADRASHAH</t>
  </si>
  <si>
    <t>BOGURA,NANDIGRAM, BATDIGHI DARUS SUNNAH DAKHIL MADRASAH</t>
  </si>
  <si>
    <t>BOGURA,NANDIGRAM, DEOTA DAKHIL MADRASHA</t>
  </si>
  <si>
    <t>BOGURA,NANDIGRAM, GOSAIL HAFFZAIA DAKHIL MADDRSA</t>
  </si>
  <si>
    <t>BOGURA,NANDIGRAM, ISLAMPUR ALHAZA SHARIEF UDDIN AND SHRIFUN GIRLS MADRASA</t>
  </si>
  <si>
    <t>BOGURA,NANDIGRAM, JAMALPUR PANCHPIR DAKHIL MADRASHA</t>
  </si>
  <si>
    <t>BOGURA,NANDIGRAM, KATHOM SYED JUMUL DEWAN GIRLS DAKHIL MADRASAH</t>
  </si>
  <si>
    <t>BOGURA,SAJAHANPUR, BIRIKULLA DARUL ULUM DAKHIL MADRASAH</t>
  </si>
  <si>
    <t>BOGURA,SAJAHANPUR, BONVETY SULTAN ARIFIA (RA) DAKHIL MADRASHA</t>
  </si>
  <si>
    <t>BOGURA,SAJAHANPUR, BORONOGAR PURBBOPARA I.D MADRASAH</t>
  </si>
  <si>
    <t>BOGURA,SAJAHANPUR, DOMONPUKUR AMENIA KAMIL MADRASHA</t>
  </si>
  <si>
    <t>BOGURA,SAJAHANPUR, JOGANNATHPUR DAKHIL MADRASAH</t>
  </si>
  <si>
    <t>BOGURA,SAJAHANPUR, KABASHOTTI DAKHIL MADRASAH</t>
  </si>
  <si>
    <t>BOGURA,SAJAHANPUR, MALIPARA DAKHIL MADRASHA</t>
  </si>
  <si>
    <t>BOGURA,SAJAHANPUR, MOSTAIL PACHPIRTALA GIRLS DAKHIL MADRASA</t>
  </si>
  <si>
    <t>BOGURA,SAJAHANPUR, NARILLA ITALI S.U. DAKHIL MADRASAH</t>
  </si>
  <si>
    <t>BOGURA,SAJAHANPUR, SHILO DHUKRI A.U.I. DHAKHIL MADRASAH</t>
  </si>
  <si>
    <t>BOGURA,SAJAHANPUR, SUJABAD UTTARPARA DAKHIL MADRASHA</t>
  </si>
  <si>
    <t>BOGURA,SAJAHANPUR, TALPUKUR DARUL ISLAM DAKHIL MADRASA</t>
  </si>
  <si>
    <t>BOGURA,SHARIAKANDI, CHANDANBAISA KAMALPUR ABU ABDULLAH DAKHIL MADRASHA</t>
  </si>
  <si>
    <t>BOGURA,SHARIAKANDI, DARIPARA PAIKARTOLI DAKHIL MADRASHA</t>
  </si>
  <si>
    <t>BOGURA,SHARIAKANDI, GANAK PARA DAKHIL MADRASAH</t>
  </si>
  <si>
    <t>BOGURA,SHERPUR, AMOIN DAKHIL MADRASHA</t>
  </si>
  <si>
    <t>BOGURA,SHERPUR, AYERA JAMEOUL ULUM DHAKHAIL MADRASA</t>
  </si>
  <si>
    <t>BOGURA,SHERPUR, BAGRA COLONE DAKHIL MADRASHA</t>
  </si>
  <si>
    <t>BOGURA,SHERPUR, CHALK SADI KASHIABALA DAKHIL MADRASHA</t>
  </si>
  <si>
    <t>BOGURA,SHERPUR, GAROI MOHAMMADIA DAKHIL MADRASHA</t>
  </si>
  <si>
    <t>BOGURA,SHERPUR, GHORDOUR N.P ALIM MADRASHA</t>
  </si>
  <si>
    <t>BOGURA,SHERPUR, HAPUNIA DAKHIL MADRASA</t>
  </si>
  <si>
    <t>BOGURA,SHERPUR, KAFURA COMMUNITY GIRLS DAKHIL MADRASA</t>
  </si>
  <si>
    <t>BOGURA,SHERPUR, KALLANI BALEKA DAKHIL MADRASHA</t>
  </si>
  <si>
    <t>BOGURA,SHERPUR, KANUPUR DAKHIL MADRASHA</t>
  </si>
  <si>
    <t>BOGURA,SHERPUR, KHAGA DOLONG V C C DAKHIL MADRASHA</t>
  </si>
  <si>
    <t>BOGURA,SHERPUR, KHANDOKAR TOLA MONSHIPARA BALIKA DAKHIL MADRASHA</t>
  </si>
  <si>
    <t>BOGURA,SHERPUR, MIRZAPUR DAKHIL MADRASHA</t>
  </si>
  <si>
    <t>BOGURA,SHERPUR, MIRZAPUR DAKHIN PARA DAKHIL MADRASHA</t>
  </si>
  <si>
    <t>BOGURA,SHERPUR, MODDAYA BHAG ISLAMIA DAKHIL MADRASHA</t>
  </si>
  <si>
    <t>BOGURA,SHERPUR, NAKUA ISLAMIKA DAKHIL MADRASHA</t>
  </si>
  <si>
    <t>BOGURA,SHERPUR, SHAHANAGAR ISLAMIA DAKHIL MADRASHA</t>
  </si>
  <si>
    <t>BOGURA,SHERPUR, SHERPUR SHAHIDIA KAMIL MASTER'S MADRASHA</t>
  </si>
  <si>
    <t>BOGURA,SHERPUR, SHUVOGASA DAKHIL MADRASHA</t>
  </si>
  <si>
    <t>BOGURA,SHIBGONJ, BALA BOTTRISH ISLAMIA DAKHIL MADRASHA</t>
  </si>
  <si>
    <t>BOGURA,SHIBGONJ, BARIAHAT ABEDIA DHAKIL MADRASAH</t>
  </si>
  <si>
    <t>BOGURA,SHIBGONJ, BELAI SUNNATUL ULUM DAKHIL MADRASA</t>
  </si>
  <si>
    <t>BOGURA,SHIBGONJ, BIHARHAT DAKHIL MADRASA</t>
  </si>
  <si>
    <t>BOGURA,SHIBGONJ, BORO BEL GHORIA JAMIA ISLAMIA DHAKHIL MADRASHA</t>
  </si>
  <si>
    <t>BOGURA,SHIBGONJ, CHALLISH CHHATRA MATIN RM MOHILA MADRASHA</t>
  </si>
  <si>
    <t>BOGURA,SHIBGONJ, DAHAPARA DARUL ULUM DAKHIL MADRASHA</t>
  </si>
  <si>
    <t>BOGURA,SHIBGONJ, DHARIA GANGOIT ISLAMIA DAKHIL MADRASA</t>
  </si>
  <si>
    <t>BOGURA,SHIBGONJ, DUDAHAR RAHMANIA DAKHIL MADRASHA</t>
  </si>
  <si>
    <t>BOGURA,SHIBGONJ, JANGRAM SHAH SULTAN DAKHIL MADRASAH</t>
  </si>
  <si>
    <t>BOGURA,SHIBGONJ, MEDENIPARA MOZADDEDIA DAKHIL MADRASA</t>
  </si>
  <si>
    <t>BOGURA,SHIBGONJ, SAYEDPUR DAKHIL MADRASHA</t>
  </si>
  <si>
    <t>BOGURA,SHIBGONJ, SHARIF KHAN ISLAMIA DAKHIL MADRASHA</t>
  </si>
  <si>
    <t>BOGURA,SHIBGONJ, SHOBDAL DHIGHI GIRLS DAKHIL MADRASHA</t>
  </si>
  <si>
    <t>BOGURA,SHIBGONJ, UTTAR SHAMPUR GAZI SHAH SALAUDDIN DAKHIL MADRASHA</t>
  </si>
  <si>
    <t>BOGURA,SONATALA, AYESA AZGAR BALIKA DAKHIL MADRASHA</t>
  </si>
  <si>
    <t>ZONE_RAJSHAHI_BOGURA_SCHOOL &amp; COLLEGE</t>
  </si>
  <si>
    <t>BOGURA,BOGURA SADAR, A.K AZAD SCHOOL &amp; COLLEGE</t>
  </si>
  <si>
    <t>BOGURA,BOGURA SADAR, ARMED POLICE BATTALION PUBLIC SCHOOL &amp; COLLEGE</t>
  </si>
  <si>
    <t>BOGURA,BOGURA SADAR, BIAM MODEL SCHOOL &amp; COLLEGE</t>
  </si>
  <si>
    <t>BOGURA,BOGURA SADAR, BOGURA YMCA PUBLIC SCHOOL &amp; COLLEGE</t>
  </si>
  <si>
    <t>BOGURA,BOGURA SADAR, POLICE LINES SCHOOL &amp; COLLEGE, BOGURA</t>
  </si>
  <si>
    <t>BOGURA,BOGURA SADAR, TMSS PUBLIC SCHOOL &amp; COLLEGE</t>
  </si>
  <si>
    <t>BOGURA,DUPCHANCHIA, BIAM LABORATORY SCHOOL &amp; COLLEGE</t>
  </si>
  <si>
    <t>BOGURA,SHERPUR, SUMMIT SCHOOL &amp; COLLEGE</t>
  </si>
  <si>
    <t>BOGURA,SONATALA, SONATOLA MODEL HIGH SCHOOL &amp; COLLEGE</t>
  </si>
  <si>
    <t>BOGRA,ADAMDIGHI, ADAMDIGHI  ISWAR  PURNA  JOY  PILOT HIGH SCHOOL</t>
  </si>
  <si>
    <t>BOGRA,ADAMDIGHI, BIHIGRAM HIGH SCHOOL</t>
  </si>
  <si>
    <t>BOGRA,ADAMDIGHI, BINAHALI GIRLS HIGH SCHOOL</t>
  </si>
  <si>
    <t>BOGRA,ADAMDIGHI, CHHATIN GRAM HIGH SCHOOL</t>
  </si>
  <si>
    <t>BOGRA,ADAMDIGHI, CHHATINGRAM GIRLS HIGH SCHOOL</t>
  </si>
  <si>
    <t>BOGRA,ADAMDIGHI, CHHATNI DHEKRA HIGH SCHOOL</t>
  </si>
  <si>
    <t>BOGRA,ADAMDIGHI, KADMA HIGH SCHOOL</t>
  </si>
  <si>
    <t>BOGRA,ADAMDIGHI, KAIKURI R.M.HIGH SCHOOL</t>
  </si>
  <si>
    <t>BOGRA,ADAMDIGHI, KALSHA AHASAN ULLAH INSTITUTION</t>
  </si>
  <si>
    <t>BOGRA,ADAMDIGHI, KANCHANPUR MADHYAMIK VIDYALAYA</t>
  </si>
  <si>
    <t>BOGRA,ADAMDIGHI, KARAI MD KABEL HIGH SCHOOL</t>
  </si>
  <si>
    <t>BOGRA,ADAMDIGHI, KAYAKUNCHI HIGH SCHOOL</t>
  </si>
  <si>
    <t>BOGRA,ADAMDIGHI, KOMARPUR DE-MOKHI HIGH SCHOOL</t>
  </si>
  <si>
    <t>BOGRA,ADAMDIGHI, KUNDAGRAM B L HIGH SCHOOL</t>
  </si>
  <si>
    <t>BOGRA,ADAMDIGHI, KUNDAGRAM GIRL'S HIGH SCHOOL</t>
  </si>
  <si>
    <t>BOGRA,ADAMDIGHI, NASARATPUR KHALEDA HOBIBULLAH GIRLS HIGH SCHOOL</t>
  </si>
  <si>
    <t>BOGRA,ADAMDIGHI, NASRATPUR  M.L  HIGH SCHOOL</t>
  </si>
  <si>
    <t>BOGRA,ADAMDIGHI, PRANNATHPUR BAHUMOKHI HIGH SCHOOL</t>
  </si>
  <si>
    <t>BOGRA,ADAMDIGHI, S.M.I. ACADEMY SANTAHAR</t>
  </si>
  <si>
    <t>BOGRA,ADAMDIGHI, SANTAHAR B.P. HIGH SCHOOL</t>
  </si>
  <si>
    <t>BOGRA,ADAMDIGHI, SANTAHAR H.A POURA GIRLS HIGH SCHOOL</t>
  </si>
  <si>
    <t>BOGRA,ADAMDIGHI, SHAOL BILATERAL HIGH SCHOOL</t>
  </si>
  <si>
    <t>BOGRA,ADAMDIGHI, UTHRAIL HIGH  SCHOOL</t>
  </si>
  <si>
    <t>BOGRA,BOGRA SADAR, ADARSHA SCHOOL BOGRA</t>
  </si>
  <si>
    <t>BOGRA,BOGRA SADAR, ALHAJ ABDUL KARIM GIRLS SCHOOL</t>
  </si>
  <si>
    <t>BOGRA,BOGRA SADAR, ALORMELA K.G. AND HIGH SCHOOL</t>
  </si>
  <si>
    <t>BOGRA,BOGRA SADAR, ASHKOLA GIRL'S HIGH SCHOOL</t>
  </si>
  <si>
    <t>BOGRA,BOGRA SADAR, BADURTALA GIRL'S HIGH SCHOOL</t>
  </si>
  <si>
    <t>BOGRA,BOGRA SADAR, BAMON PARA HIGH SCHOOL</t>
  </si>
  <si>
    <t>BOGRA,BOGRA SADAR, BHANDAR PAIKA S.M HIGH SCHOOL</t>
  </si>
  <si>
    <t>BOGRA,BOGRA SADAR, BHANDARI GIRLS HIGH SCHOOL</t>
  </si>
  <si>
    <t>BOGRA,BOGRA SADAR, BHAWANIGANJ B.L HIGH SCHOOL</t>
  </si>
  <si>
    <t>BOGRA,BOGRA SADAR, BOGRA CENTRAL HIGH SCHOOL</t>
  </si>
  <si>
    <t>BOGRA,BOGRA SADAR, BOGRA CITY GIRLS HIGH SCHOOL</t>
  </si>
  <si>
    <t>BOGRA,BOGRA SADAR, BOGRA ISLAMIC MISSION GIRLS' HIGH SCHOOL</t>
  </si>
  <si>
    <t>BOGRA,BOGRA SADAR, BOGRA JUBILEE INSTITUTION</t>
  </si>
  <si>
    <t>BOGRA,BOGRA SADAR, BOGRA POURA HIGH SCHOOL</t>
  </si>
  <si>
    <t>BOGRA,BOGRA SADAR, CHANDMUHA SHARALPUR HIGH SCHOOL</t>
  </si>
  <si>
    <t>BOGRA,BOGRA SADAR, CHHOY PUKURIA GIRL'S HIGH SCHOOL</t>
  </si>
  <si>
    <t>BOGRA,BOGRA SADAR, DHAKHIN BHAG HIGH SCHOOL</t>
  </si>
  <si>
    <t>BOGRA,BOGRA SADAR, ERULLA HIGH SCHOOL</t>
  </si>
  <si>
    <t>BOGRA,BOGRA SADAR, FAIZULLAH HIGH SCHOOL</t>
  </si>
  <si>
    <t>BOGRA,BOGRA SADAR, FAPORE HIGH SCHOOL</t>
  </si>
  <si>
    <t>BOGRA,BOGRA SADAR, FAPORE UNION PALLI MANGAL HIGH SCHOOL</t>
  </si>
  <si>
    <t>BOGRA,BOGRA SADAR, GHOLAGARI DARGATOLA MODEL HIGH SCHOOL</t>
  </si>
  <si>
    <t>BOGRA,BOGRA SADAR, GHUNIATALA HIGH SCHOOL</t>
  </si>
  <si>
    <t>BOGRA,BOGRA SADAR, GOKUL TAMIRUN NESSA GIRLS HIGH SCHOOL</t>
  </si>
  <si>
    <t>BOGRA,BOGRA SADAR, GOKUL TASLIM UDDIN HIGH SCHOOL</t>
  </si>
  <si>
    <t>BOGRA,BOGRA SADAR, ISLAMPUR GIRLS HIGH SCHOOL</t>
  </si>
  <si>
    <t>BOGRA,BOGRA SADAR, JOSHOPARA HIGH SCHOOL</t>
  </si>
  <si>
    <t>BOGRA,BOGRA SADAR, KAICHOR GIRL'S HIGH SCHOOL</t>
  </si>
  <si>
    <t>BOGRA,BOGRA SADAR, KATNER CENTRL GIRLS HIGH SCHOOL</t>
  </si>
  <si>
    <t>BOGRA,BOGRA SADAR, MALOTINAGAR HIGH SCHOOL</t>
  </si>
  <si>
    <t>BOGRA,BOGRA SADAR, MANIKCHAK HIGH SCHOOL</t>
  </si>
  <si>
    <t>BOGRA,BOGRA SADAR, MATIDALI HIGH SCHOOL</t>
  </si>
  <si>
    <t>BOGRA,BOGRA SADAR, NAMUJA HIGH SCHOOL</t>
  </si>
  <si>
    <t>BOGRA,BOGRA SADAR, NOONGOLA HIGH SCHOOL</t>
  </si>
  <si>
    <t>BOGRA,BOGRA SADAR, PANCHBARIA ELAM UDDIN HIGH SCHOOL</t>
  </si>
  <si>
    <t>BOGRA,BOGRA SADAR, PIRGACHHA  A. F. GIRLS HIGH SCHOOL</t>
  </si>
  <si>
    <t>BOGRA,BOGRA SADAR, PRE- CADET HIGH SCHOOL</t>
  </si>
  <si>
    <t>BOGRA,BOGRA SADAR, RAJAKPUR BILATARAI HIGH SCHOOL</t>
  </si>
  <si>
    <t>BOGRA,BOGRA SADAR, RAYMAJHIR HIGH SCHOOL</t>
  </si>
  <si>
    <t>BOGRA,BOGRA SADAR, RAZAPUR ANSWAR &amp; SOMAJ UNNAYAN HIGH SCHOOL</t>
  </si>
  <si>
    <t>BOGRA,BOGRA SADAR, SATSHIMULIA BI-LATERAL HIGH SCHOOL</t>
  </si>
  <si>
    <t>BOGRA,BOGRA SADAR, SHABGRAM KUDRATIA HIGH SCHOOL</t>
  </si>
  <si>
    <t>BOGRA,BOGRA SADAR, SHIKARPUR-KRISHNAPUR  HIGH  SCHOOL</t>
  </si>
  <si>
    <t>BOGRA,BOGRA SADAR, SUBIL HIGH SCHOOL</t>
  </si>
  <si>
    <t>BOGRA,BOGRA SADAR, TAPOSHI RABEYA GIRLS SCHOOL</t>
  </si>
  <si>
    <t>BOGRA,BOGRA SADAR, UPASHAR  ADARSHA  GIRLS  HIGH  SCHOOL</t>
  </si>
  <si>
    <t>BOGRA,BOGRA SADAR, UTTARAN HIGH SCHOOL</t>
  </si>
  <si>
    <t>BOGRA,DHUNAT, BASHPATA JUNIOR SECONDARY SCHOOL</t>
  </si>
  <si>
    <t>BOGRA,DHUNAT, BERER BARI B .L HIGH SCHOOL</t>
  </si>
  <si>
    <t>BOGRA,DHUNAT, BHANDER BARI SALEHA ZOHURA HIGH SCHOOL</t>
  </si>
  <si>
    <t>BOGRA,DHUNAT, BILCHAPRI UNITED HIGH SCHOOL</t>
  </si>
  <si>
    <t>BOGRA,DHUNAT, BILKAJULY PENCHI BARI HIGH SCHOOL</t>
  </si>
  <si>
    <t>BOGRA,DHUNAT, BISWAHARIGACHHA BOHALGACHHA HIGH SCHOOL</t>
  </si>
  <si>
    <t>BOGRA,DHUNAT, BOGA B.L HIGH SCHOOL</t>
  </si>
  <si>
    <t>BOGRA,DHUNAT, CHHATIANI ROKEYA OBEDUL HAQUE HIGH SCHOOL</t>
  </si>
  <si>
    <t>BOGRA,DHUNAT, CHIKASHI  INTER  UNION  HIGH  SCHOOL</t>
  </si>
  <si>
    <t>BOGRA,DHUNAT, CHOWKI BARI HIGH SCHOOL</t>
  </si>
  <si>
    <t>BOGRA,DHUNAT, DHUNAT ADARSHA HIGH SCHOOL</t>
  </si>
  <si>
    <t>BOGRA,DHUNAT, ELANGI HIGH SCHOOL</t>
  </si>
  <si>
    <t>BOGRA,DHUNAT, GOPAL NAGOR AZIRONNESA GIRL'S HIGH SCHOOL</t>
  </si>
  <si>
    <t>BOGRA,DHUNAT, GOPALNAGAR U A K HIGH SCHOOL</t>
  </si>
  <si>
    <t>BOGRA,DHUNAT, GOSSAIN BARI A. A. HIGH SCHOOL</t>
  </si>
  <si>
    <t>BOGRA,DHUNAT, GOSSAIN BARI K.O GIRLS HIGH SCHOOL</t>
  </si>
  <si>
    <t>BOGRA,DHUNAT, HIJULI SAGATIA HIGH SCHOOL</t>
  </si>
  <si>
    <t>BOGRA,DHUNAT, JALSHUKA MOZAHAR ALI MEMORIAL HIGH SCHOOL</t>
  </si>
  <si>
    <t>BOGRA,DHUNAT, JORESHIMUL HIGH SCHOOL</t>
  </si>
  <si>
    <t>BOGRA,DHUNAT, KALER PARA B L HIGH SCHOOL</t>
  </si>
  <si>
    <t>BOGRA,DHUNAT, KANTANAGOR HIGH SCHOOL</t>
  </si>
  <si>
    <t>BOGRA,DHUNAT, KHADULI HIGH SCHOOL</t>
  </si>
  <si>
    <t>BOGRA,DHUNAT, KHATIAMARI HIGH SCHOOL</t>
  </si>
  <si>
    <t>BOGRA,DHUNAT, MATHPARA GIRLS HIGH SCHOOL</t>
  </si>
  <si>
    <t>BOGRA,DHUNAT, MULTANI PARVIN SHAHJAHAN TALUKDER HIGH SCHOOL</t>
  </si>
  <si>
    <t>BOGRA,DHUNAT, NATA BARI BILATERRAL HIGH SCHOOL</t>
  </si>
  <si>
    <t>BOGRA,DHUNAT, PANCHTHUPI NASRATPUR JAHER ALI HIGH SCHOOL</t>
  </si>
  <si>
    <t>BOGRA,DHUNAT, PIRHATI GIRLS HIGH  SCHOOL</t>
  </si>
  <si>
    <t>BOGRA,DHUNAT, RANGAMATI ABUL HOSSAIN ZOHURA HIGH SCHOOL</t>
  </si>
  <si>
    <t>BOGRA,DHUNAT, RUDROBARIA BILPATHIA HIGH SCHOOL</t>
  </si>
  <si>
    <t>BOGRA,DHUNAT, SHORUGRAM ML HIGH SCHOOL</t>
  </si>
  <si>
    <t>BOGRA,DHUNAT, SONAHATA ALHAZ KIAMATULLAH SECONDARY GIRLS SCHOOL</t>
  </si>
  <si>
    <t>BOGRA,DHUNAT, SONAHATA HIGH SCHOOL</t>
  </si>
  <si>
    <t>BOGRA,DHUNAT, SONAR GAON HIGH SCHOOL</t>
  </si>
  <si>
    <t>BOGRA,DUPCHANCHIA, ALTAFNAGAR IBN-E-SAYED DWI-MUKHI HIGH SCHOOL</t>
  </si>
  <si>
    <t>BOGRA,DUPCHANCHIA, ALTAFNAGAR KHIHALI MD.ALI H/S</t>
  </si>
  <si>
    <t>BOGRA,DUPCHANCHIA, ASHUNJA BANIADIGHI(AB) HIGH SCHOOL</t>
  </si>
  <si>
    <t>BOGRA,DUPCHANCHIA, ATUIL GIRLS HIGH SCHOOL</t>
  </si>
  <si>
    <t>BOGRA,DUPCHANCHIA, B.D.M ADARSHA HIGH SCHOOL</t>
  </si>
  <si>
    <t>BOGRA,DUPCHANCHIA, BERUNZA HIGH SCHOOL</t>
  </si>
  <si>
    <t>BOGRA,DUPCHANCHIA, CHAMRUL AZIM UDDIN MEMORIAL HIGH SCHOOL</t>
  </si>
  <si>
    <t>BOGRA,DUPCHANCHIA, CHAUMUHANI  ADARSHA  HIGH  SCHOOL</t>
  </si>
  <si>
    <t>BOGRA,DUPCHANCHIA, DEBKHANDA REAZUL ISLAM H/S</t>
  </si>
  <si>
    <t>BOGRA,DUPCHANCHIA, DIMSHAHAR HIGH SCHOOL</t>
  </si>
  <si>
    <t>BOGRA,DUPCHANCHIA, DUPCHANCHIA PILOT GIRLS' HIGH SCHOOL</t>
  </si>
  <si>
    <t>BOGRA,DUPCHANCHIA, GOBINDAPUR H/S</t>
  </si>
  <si>
    <t>BOGRA,DUPCHANCHIA, HAT SAJAPUR H/S</t>
  </si>
  <si>
    <t>BOGRA,DUPCHANCHIA, JIANAGAR HIGH SCHOOL</t>
  </si>
  <si>
    <t>BOGRA,DUPCHANCHIA, KARAMJEE HIGH SCHOOL</t>
  </si>
  <si>
    <t>BOGRA,DUPCHANCHIA, KHANDAKER ABUL KASHEM HIGH SCHOOL</t>
  </si>
  <si>
    <t>BOGRA,DUPCHANCHIA, MORTUZAPUR  HIGH SCHOOL</t>
  </si>
  <si>
    <t>BOGRA,DUPCHANCHIA, POTHATTI GIRLS HIGH SCHOOL</t>
  </si>
  <si>
    <t>BOGRA,DUPCHANCHIA, TALORA ALTAF ALI H/S</t>
  </si>
  <si>
    <t>BOGRA,DUPCHANCHIA, TALORA GIRLS HIGH SCHOOL</t>
  </si>
  <si>
    <t>BOGRA,DUPCHANCHIA, TALUCH O.H.K.M HIGH SCHOOL</t>
  </si>
  <si>
    <t>BOGRA,DUPCHANCHIA, UNAHANT SINGRA HIGH SCHOOL</t>
  </si>
  <si>
    <t>BOGRA,DUPCHANCHIA, ZIANOGAR GIRLS HIGH SCHOOL</t>
  </si>
  <si>
    <t>BOGRA,GABTALI, BAGBARI K. M. HIGH SCHOOL</t>
  </si>
  <si>
    <t>BOGRA,GABTALI, BAGBARI MISIRON NESA Z.K. GIRLS HIGH SCHOOL</t>
  </si>
  <si>
    <t>BOGRA,GABTALI, BOTIABHANGA HIGH SCHOOL</t>
  </si>
  <si>
    <t>BOGRA,GABTALI, BURUZ ADARSHOGRAM GIRLS HIGH SCHOOL</t>
  </si>
  <si>
    <t>BOGRA,GABTALI, DAULATUZZMAN M. L HIGH SCHOOL</t>
  </si>
  <si>
    <t>BOGRA,GABTALI, DURGAHATA GIRLS HIGH SCHOOL</t>
  </si>
  <si>
    <t>BOGRA,GABTALI, DURGAHATA HIGH SCHOOL</t>
  </si>
  <si>
    <t>BOGRA,GABTALI, GABTALI SHAHID ZIA HIGH SCHOOL</t>
  </si>
  <si>
    <t>BOGRA,GABTALI, HATIBANDHA HIGH SCHOOL</t>
  </si>
  <si>
    <t>BOGRA,GABTALI, HAZI RAHMATULLAH GIRLS HIGH SCHOOL</t>
  </si>
  <si>
    <t>BOGRA,GABTALI, JAGULI B.L HIGH SCHOOL</t>
  </si>
  <si>
    <t>BOGRA,GABTALI, JAMIR BARIA K.H. HIGH SCHOOL</t>
  </si>
  <si>
    <t>BOGRA,GABTALI, KADAMTALI HIGH SCHOOL</t>
  </si>
  <si>
    <t>BOGRA,GABTALI, KAGAIL KARUNAKANTA HIGH SCHOOL</t>
  </si>
  <si>
    <t>BOGRA,GABTALI, KALAIHATA HIGH SCHOOL</t>
  </si>
  <si>
    <t>BOGRA,GABTALI, KALAKOPA ATOPJAN MEMORIAL HIGH SCHOOL</t>
  </si>
  <si>
    <t>BOGRA,GABTALI, KALEMABAD HIGH SCHOOL</t>
  </si>
  <si>
    <t>BOGRA,GABTALI, KRISHNA CHANDRA PUR HIGH SCHOOL</t>
  </si>
  <si>
    <t>BOGRA,GABTALI, MAHISHABAN M.L. HIGH SCHOOL</t>
  </si>
  <si>
    <t>BOGRA,GABTALI, MORIA R.M. P HIGH SCHOOL</t>
  </si>
  <si>
    <t>BOGRA,GABTALI, MOSTAFIZAR RAHMAN MEMORIAL HIGH SCHOOL</t>
  </si>
  <si>
    <t>BOGRA,GABTALI, NARUAMALA HIGH SCHOOL</t>
  </si>
  <si>
    <t>BOGRA,GABTALI, NEPALTALI HIGH SCHOOL</t>
  </si>
  <si>
    <t>BOGRA,GABTALI, PIRGACHHA HIGH SCHOOL</t>
  </si>
  <si>
    <t>BOGRA,GABTALI, RAMESWAR PUR HIGH SCHOOL</t>
  </si>
  <si>
    <t>BOGRA,GABTALI, SONARAY HIGH SCHOOL</t>
  </si>
  <si>
    <t>BOGRA,GABTALI, SONDABARI AZAD HIGH SCHOOL</t>
  </si>
  <si>
    <t>BOGRA,GABTALI, UZGRAM PINTU GIRLS HIGH SCHOOL</t>
  </si>
  <si>
    <t>BOGRA,KAHALOO, AGHORE MALANCHA HIGH SCHOOL</t>
  </si>
  <si>
    <t>BOGRA,KAHALOO, ALLAMER TAKIA  HIGH SCHOOL</t>
  </si>
  <si>
    <t>BOGRA,KAHALOO, AROLA HIGH SCHOOL</t>
  </si>
  <si>
    <t>BOGRA,KAHALOO, BAKHRA CUM- BELGHORIA HIGH SCHOOL</t>
  </si>
  <si>
    <t>BOGRA,KAHALOO, BAKHRA GIRLS HIGH SCHOOL</t>
  </si>
  <si>
    <t>BOGRA,KAHALOO, BHALSON H/S</t>
  </si>
  <si>
    <t>BOGRA,KAHALOO, BIBIR PUKUR ADARSHA GIRL'S HIGH SCHOOL</t>
  </si>
  <si>
    <t>BOGRA,KAHALOO, BINOD KALAYANPUR HIGH SCHOOL</t>
  </si>
  <si>
    <t>BOGRA,KAHALOO, DEOGRAM HIGH SCHOOL</t>
  </si>
  <si>
    <t>BOGRA,KAHALOO, JAMGRAM HIGH SCHOOL</t>
  </si>
  <si>
    <t>BOGRA,KAHALOO, KAHALOO HIGH SCHOOL</t>
  </si>
  <si>
    <t>BOGRA,KAHALOO, KAHALU T N GIRLS HIGH SCHOOL</t>
  </si>
  <si>
    <t>BOGRA,KAHALOO, KALAI GHONPARA BILATERAL HIGH SCHOOL</t>
  </si>
  <si>
    <t>BOGRA,KAHALOO, KALAI KARNIPARA JUNIOR GIRLS SCHOOL</t>
  </si>
  <si>
    <t>BOGRA,KAHALOO, KALI PARA ISMAIL HOSSAIN HIGH SCHOOL</t>
  </si>
  <si>
    <t>BOGRA,KAHALOO, KAZIPARA DI-MUKHI HIGH SCHOOL</t>
  </si>
  <si>
    <t>BOGRA,KAHALOO, MURAIL ADARSHA HIGH SCHOOL</t>
  </si>
  <si>
    <t>BOGRA,KAHALOO, NARHATTA MULTILATERAL HIGH SCHOOL</t>
  </si>
  <si>
    <t>BOGRA,KAHALOO, NISCHINTAPUR HIGH SCHOOL</t>
  </si>
  <si>
    <t>BOGRA,KAHALOO, PANCHGRAM HIGH SCHOOL</t>
  </si>
  <si>
    <t>BOGRA,KAHALOO, PIRAPAT DIGHIRHAT GIRLS HIGH SCHOOL</t>
  </si>
  <si>
    <t>BOGRA,KAHALOO, SHAKAHER HIGH SCHOOL</t>
  </si>
  <si>
    <t>BOGRA,KAHALOO, TINDIGHI HIGH SCHOOL</t>
  </si>
  <si>
    <t>BOGRA,KAHALOO, UCHALBARIA DIMUKHI HIGH SCHOOL</t>
  </si>
  <si>
    <t>BOGRA,KAHALOO, ZIAKHUR JUNIOR HIGH SCHOOL</t>
  </si>
  <si>
    <t>BOGRA,NANDIGRAM, BANSO MADHYAMIC BIDDALAYA</t>
  </si>
  <si>
    <t>BOGRA,NANDIGRAM, BARO CHANGOIR DIMUKHI HIGH SCHOOL</t>
  </si>
  <si>
    <t>BOGRA,NANDIGRAM, BHARTENTULIA HIGH SCHOOL</t>
  </si>
  <si>
    <t>BOGRA,NANDIGRAM, BIZRUL BILATERAL HIGH SCHOOL</t>
  </si>
  <si>
    <t>BOGRA,NANDIGRAM, BURAIL HIGH SCHOOL</t>
  </si>
  <si>
    <t>BOGRA,NANDIGRAM, DAMDAMA BI LATERAL HIGH SCHOOL</t>
  </si>
  <si>
    <t>BOGRA,NANDIGRAM, DASGRAM JUNIOR HIGH SCHOOL</t>
  </si>
  <si>
    <t>BOGRA,NANDIGRAM, DERAHAR HIGH SCHOOL</t>
  </si>
  <si>
    <t>BOGRA,NANDIGRAM, DHUNDAR HIGH SCHOOL</t>
  </si>
  <si>
    <t>BOGRA,NANDIGRAM, GULIA KRISHNAPUR M.H. HIGH SCHOOL</t>
  </si>
  <si>
    <t>BOGRA,NANDIGRAM, KARAI HAT MULTILATERAL HIGH SCHOOL</t>
  </si>
  <si>
    <t>BOGRA,NANDIGRAM, KAZI ABDUL WAZED GIRLS HIGH SCHOOL</t>
  </si>
  <si>
    <t>BOGRA,NANDIGRAM, KHOSHASH MULTI LATERAL HIGH SCHOOL</t>
  </si>
  <si>
    <t>BOGRA,NANDIGRAM, KUMIRA  PANDIT PUKUR  HIGH SCHOOL</t>
  </si>
  <si>
    <t>BOGRA,NANDIGRAM, KUNDARHAT INSAN ALI  HIGH SCHOOL</t>
  </si>
  <si>
    <t>BOGRA,NANDIGRAM, NIMAI DIGHI HIGH SCHOOL</t>
  </si>
  <si>
    <t>BOGRA,NANDIGRAM, PATHAN A.S.A HIGH SCHOOL</t>
  </si>
  <si>
    <t>BOGRA,NANDIGRAM, PENG HAZARKI HIGH SCHOOL</t>
  </si>
  <si>
    <t>BOGRA,NANDIGRAM, RAMKISTOPUR CHOWDIGHI HIGH SCHOOL</t>
  </si>
  <si>
    <t>BOGRA,NANDIGRAM, RANBAGHA HIGH SCHOOL</t>
  </si>
  <si>
    <t>BOGRA,NANDIGRAM, THALTA MAJGRAM ADARSHA BILATERAL HIGH SCHOOL</t>
  </si>
  <si>
    <t>BOGRA,SAJAHANPUR, ARIA RAHIMABAD HIGH SCHOOL</t>
  </si>
  <si>
    <t>BOGRA,SAJAHANPUR, ASHEKPUR C.P H/S</t>
  </si>
  <si>
    <t>BOGRA,SAJAHANPUR, ASSATUN NESSA GIRL'S HIGH SCHOOL,DEMAJANI</t>
  </si>
  <si>
    <t>BOGRA,SAJAHANPUR, BARAPHATHER H/S</t>
  </si>
  <si>
    <t>BOGRA,SAJAHANPUR, BEJORA DAKKHIN PARA HIGH SCHOOL</t>
  </si>
  <si>
    <t>BOGRA,SAJAHANPUR, BEJORA HIGH SCHOOL</t>
  </si>
  <si>
    <t>BOGRA,SAJAHANPUR, BOHAIL H/S</t>
  </si>
  <si>
    <t>BOGRA,SAJAHANPUR, BONBHETY ANOWARA HIGH SCHOOL</t>
  </si>
  <si>
    <t>BOGRA,SAJAHANPUR, CHOPINAGAR HIGH SCHOOL</t>
  </si>
  <si>
    <t>BOGRA,SAJAHANPUR, DAKHIN PARTEKHUR HIGH SCHOOL</t>
  </si>
  <si>
    <t>BOGRA,SAJAHANPUR, DARIGACHA ISLAMITA H/S</t>
  </si>
  <si>
    <t>BOGRA,SAJAHANPUR, DEMAJANI S.M. R. HIGH SCHOOL</t>
  </si>
  <si>
    <t>BOGRA,SAJAHANPUR, FULKOT NOBODAY TECHNICAL HIGH SCHOOL</t>
  </si>
  <si>
    <t>BOGRA,SAJAHANPUR, JALSHUKA UTTAR PARA H/S</t>
  </si>
  <si>
    <t>BOGRA,SAJAHANPUR, JAMUNNA PALLI BANDHU HIGH SCHOOL</t>
  </si>
  <si>
    <t>BOGRA,SAJAHANPUR, KAMARPARA HIGH SCHOOL</t>
  </si>
  <si>
    <t>BOGRA,SAJAHANPUR, KHARNANADUR PUKUR ISLAMIA H/S</t>
  </si>
  <si>
    <t>BOGRA,SAJAHANPUR, LAXMIKOLA S. R. J. HIGH SCHOOL</t>
  </si>
  <si>
    <t>BOGRA,SAJAHANPUR, MANIK DIPA B-L HIGH SCHOOL</t>
  </si>
  <si>
    <t>BOGRA,SAJAHANPUR, NAGAR SHAH MOZAMMEL HAQUE H/S</t>
  </si>
  <si>
    <t>BOGRA,SAJAHANPUR, POALGACHHA MUSLIM HIGH SCHOOL</t>
  </si>
  <si>
    <t>BOGRA,SAJAHANPUR, R.R.M.U HIGH SCHOOL</t>
  </si>
  <si>
    <t>BOGRA,SAJAHANPUR, SAJAPUR BEL PUKUR H/S</t>
  </si>
  <si>
    <t>BOGRA,SAJAHANPUR, SHABRUL HIGH SCHOOL</t>
  </si>
  <si>
    <t>BOGRA,SAJAHANPUR, SHAH NAGOR GIRLS HIGH SCHOOL</t>
  </si>
  <si>
    <t>BOGRA,SAJAHANPUR, SULTANGANJ HIGH SCHOOL</t>
  </si>
  <si>
    <t>BOGRA,SHARIAKANDI, AOWLAKANDI E.M HIGH SCHOOL</t>
  </si>
  <si>
    <t>BOGRA,SHARIAKANDI, AUCHER PARA JUNIOR SCHOOL</t>
  </si>
  <si>
    <t>BOGRA,SHARIAKANDI, AYESHA OSMAN GIRLS' HIGH SCHOOL</t>
  </si>
  <si>
    <t>BOGRA,SHARIAKANDI, CHAIHATA K. M. BL. HIGH SCHOOL</t>
  </si>
  <si>
    <t>BOGRA,SHARIAKANDI, CHALUABARI JUNIOR SECONDARY SCHOOL</t>
  </si>
  <si>
    <t>BOGRA,SHARIAKANDI, CHHAGOL DHARA HIGH SCHOOL</t>
  </si>
  <si>
    <t>BOGRA,SHARIAKANDI, FULABARI G.U. BAHUMUKHI SCHOOL AND COLLEGE</t>
  </si>
  <si>
    <t>BOGRA,SHARIAKANDI, GANAKPARA  SCHOOL AND COLLEGE</t>
  </si>
  <si>
    <t>BOGRA,SHARIAKANDI, HATSHERPUR HIGH SCHOOL</t>
  </si>
  <si>
    <t>BOGRA,SHARIAKANDI, JAMATHAL HIGH SCHOOL</t>
  </si>
  <si>
    <t>BOGRA,SHARIAKANDI, JORE GACHHA GIRLS' HIGH SCHOOL</t>
  </si>
  <si>
    <t>BOGRA,SHARIAKANDI, JORE GACHHA ML HIGH SCHOOL</t>
  </si>
  <si>
    <t>BOGRA,SHARIAKANDI, KHORDA BOLAIL HIGH SCHOOL</t>
  </si>
  <si>
    <t>BOGRA,SHARIAKANDI, KOURI TOLA S.H. HIGH SCHOOL</t>
  </si>
  <si>
    <t>BOGRA,SHARIAKANDI, KUPTALA ADARSHA HIGH SCHOOL</t>
  </si>
  <si>
    <t>BOGRA,SHARIAKANDI, KUTUBPUR HIGH SCHOOL</t>
  </si>
  <si>
    <t>BOGRA,SHARIAKANDI, MATHURA PARA A.J.M GIRLS' HIGH SCHOOL</t>
  </si>
  <si>
    <t>BOGRA,SHARIAKANDI, MATHURA PARA B.K HIGH SCHOOL</t>
  </si>
  <si>
    <t>BOGRA,SHARIAKANDI, MAZEDA RAHMAN HIGH SCHOOL</t>
  </si>
  <si>
    <t>BOGRA,SHARIAKANDI, NAOKHILA P.N. HIGH SCHOOL</t>
  </si>
  <si>
    <t>BOGRA,SHARIAKANDI, NIZAM UDDIN HIGH SCHOOL ,KARNIBARI</t>
  </si>
  <si>
    <t>BOGRA,SHARIAKANDI, NIZBALAIL HIGH SCHOOL</t>
  </si>
  <si>
    <t>BOGRA,SHARIAKANDI, RAMCHANDRA PUR  SCHOOL &amp; COLLEGE</t>
  </si>
  <si>
    <t>BOGRA,SHARIAKANDI, UTTAR TANGRAKURA JUNIOR SCHOOL</t>
  </si>
  <si>
    <t>BOGRA,SHERPUR, BETKHAIR HIGH SCHOOL</t>
  </si>
  <si>
    <t>BOGRA,SHERPUR, BHADRA SECCONDARY SCHOOL</t>
  </si>
  <si>
    <t>BOGRA,SHERPUR, BHAWANIPUR HIGH SCHOOL</t>
  </si>
  <si>
    <t>BOGRA,SHERPUR, BHIMZANI  HIGH  SCHOOL</t>
  </si>
  <si>
    <t>BOGRA,SHERPUR, BIRAKOIR ADARSHA HIGH SCHOOL</t>
  </si>
  <si>
    <t>BOGRA,SHERPUR, BISHAL PUR HIGH SCHOOL</t>
  </si>
  <si>
    <t>BOGRA,SHERPUR, BISWA HIGH SCHOOL</t>
  </si>
  <si>
    <t>BOGRA,SHERPUR, CHHATIANI  HIGH  SCHOOL</t>
  </si>
  <si>
    <t>BOGRA,SHERPUR, CHHONKA BL HIGH SCHOOL</t>
  </si>
  <si>
    <t>BOGRA,SHERPUR, DHANKUNDI SAHANAJ SIRAJ HIGH SCHOOL</t>
  </si>
  <si>
    <t>BOGRA,SHERPUR, DHARMOKAM HIGH SCHOOL</t>
  </si>
  <si>
    <t>BOGRA,SHERPUR, DOYAL SARA SECONDARY SCHOOL</t>
  </si>
  <si>
    <t>BOGRA,SHERPUR, FULJORE  HIGH SCHOOL</t>
  </si>
  <si>
    <t>BOGRA,SHERPUR, GUAGACHHI JOYLA HIGH SCHOOL</t>
  </si>
  <si>
    <t>BOGRA,SHERPUR, HAPUNIA MOHABAG HIGH SCHOOL</t>
  </si>
  <si>
    <t>BOGRA,SHERPUR, HOSNABAD  ADARSHA HIGH  SCHOOOL</t>
  </si>
  <si>
    <t>BOGRA,SHERPUR, JAMUR ISLAMIA HIGH SCHOOL</t>
  </si>
  <si>
    <t>BOGRA,SHERPUR, JHAJOR PANCHA SHAKTI HIGH SCHOOL</t>
  </si>
  <si>
    <t>BOGRA,SHERPUR, KACHUAPARA HIGH SCHOOL</t>
  </si>
  <si>
    <t>BOGRA,SHERPUR, KALLA HIGH SCHOOL</t>
  </si>
  <si>
    <t>BOGRA,SHERPUR, KALSHIMATI HIGH SCHOOL</t>
  </si>
  <si>
    <t>BOGRA,SHERPUR, KALYANI HIGH SCHOOL</t>
  </si>
  <si>
    <t>BOGRA,SHERPUR, KANAIKANDOR HIGH SCHOOL</t>
  </si>
  <si>
    <t>BOGRA,SHERPUR, KHAMARKANDI UNION HIGH SCHOOL</t>
  </si>
  <si>
    <t>BOGRA,SHERPUR, KHANPUR B L HIGH SCHOOL</t>
  </si>
  <si>
    <t>BOGRA,SHERPUR, MALIHATA GIRLS HIGH SCHOOL</t>
  </si>
  <si>
    <t>BOGRA,SHERPUR, MOHIPUR COLONY JUNIOR SCHOOL</t>
  </si>
  <si>
    <t>BOGRA,SHERPUR, PACHUL HIGH SCHOOL</t>
  </si>
  <si>
    <t>BOGRA,SHERPUR, PANCHDEWALI POLASH MEMORIAL HIGH SCHOOL</t>
  </si>
  <si>
    <t>BOGRA,SHERPUR, SHERPUR  PILOT  GIRLS  HIGH  SCHOOL</t>
  </si>
  <si>
    <t>BOGRA,SHERPUR, SHERPUR TOWN COLONY A.J. HIGH SCHOOL</t>
  </si>
  <si>
    <t>BOGRA,SHERPUR, SHERUA ADARSHA HIGH SCHOOL</t>
  </si>
  <si>
    <t>BOGRA,SHERPUR, SHIMABARI SETARA RABBANI GIRLS HIGH SCHOOL</t>
  </si>
  <si>
    <t>BOGRA,SHERPUR, SHUBLI JUNIOR SCHOOL</t>
  </si>
  <si>
    <t>BOGRA,SHERPUR, SUTRAPUR ADARSHA HIGH SCHOOL</t>
  </si>
  <si>
    <t>BOGRA,SHERPUR, TALTA HIGH SCHOOL</t>
  </si>
  <si>
    <t>BOGRA,SHERPUR, TANTRA HIGH SCHOOL</t>
  </si>
  <si>
    <t>BOGRA,SHERPUR, UCHRANG BANDE ALI HIGH SCHOOL</t>
  </si>
  <si>
    <t>BOGRA,SHERPUR, YOUSUF UDDIN HIGH SCHOOL, MIRZAPUR</t>
  </si>
  <si>
    <t>BOGRA,SHIBGONJ, ATMOOL B.L. HIGH SCHOOL</t>
  </si>
  <si>
    <t>BOGRA,SHIBGONJ, AVIRAMPUR HIGH SCHOOL</t>
  </si>
  <si>
    <t>BOGRA,SHIBGONJ, BAKSON HIGH SCHOOL</t>
  </si>
  <si>
    <t>BOGRA,SHIBGONJ, BEHAR M.A.M. HIGH SCHOOL</t>
  </si>
  <si>
    <t>BOGRA,SHIBGONJ, BETGARI MIR SHAHA ALAM GIRLS HGI SCHOOL</t>
  </si>
  <si>
    <t>BOGRA,SHIBGONJ, BHARIA HIGH SCHOOL</t>
  </si>
  <si>
    <t>BOGRA,SHIBGONJ, BURIGANJ HIGH SCHOOL</t>
  </si>
  <si>
    <t>BOGRA,SHIBGONJ, CHALUNJA KALITOLA HIGH SCHOOL</t>
  </si>
  <si>
    <t>BOGRA,SHIBGONJ, CHANDANPUR UNITED HIGH SCHOOL</t>
  </si>
  <si>
    <t>BOGRA,SHIBGONJ, DAMGARA SYED MINA HIGH SCHOOL</t>
  </si>
  <si>
    <t>BOGRA,SHIBGONJ, DARIDAHA GIRLS BAHUMUKHI HIGH SCHOOL</t>
  </si>
  <si>
    <t>BOGRA,SHIBGONJ, DARIDAHA HIGH SCHOOL</t>
  </si>
  <si>
    <t>BOGRA,SHIBGONJ, DEULI BEGUM ZAHURA  GIRLS HIGH SCHOOL</t>
  </si>
  <si>
    <t>BOGRA,SHIBGONJ, DEULY HIGH SCHOOL</t>
  </si>
  <si>
    <t>BOGRA,SHIBGONJ, DHAWAGIR SESIP SECONDARY SCHOOL</t>
  </si>
  <si>
    <t>BOGRA,SHIBGONJ, DOPARA ABDUL HANNAN HIGH SCHOOL</t>
  </si>
  <si>
    <t>BOGRA,SHIBGONJ, FASHITOLA N.B.R. UNITED HIGH SCHOOL</t>
  </si>
  <si>
    <t>BOGRA,SHIBGONJ, GANGNAGAR A.M. HIGH SCHOOL</t>
  </si>
  <si>
    <t>BOGRA,SHIBGONJ, GANGNAGAR JUNIOR GIRLS HIGH SCHOOL</t>
  </si>
  <si>
    <t>BOGRA,SHIBGONJ, GUZIA GIRLS HIGH SCHOOL</t>
  </si>
  <si>
    <t>BOGRA,SHIBGONJ, GUZIA HIGH SCHOOL</t>
  </si>
  <si>
    <t>BOGRA,SHIBGONJ, JAGONNATHPUR HIGH SCHOOL</t>
  </si>
  <si>
    <t>BOGRA,SHIBGONJ, KARATKOLA JONAB ALI ISLAMIA HIGH SCHOOL</t>
  </si>
  <si>
    <t>BOGRA,SHIBGONJ, KHADOIL UNITED HIGH SCHOOL</t>
  </si>
  <si>
    <t>BOGRA,SHIBGONJ, KICHAK BILETARAL HIGH SCHOOL</t>
  </si>
  <si>
    <t>BOGRA,SHIBGONJ, MAJHIHATTA B.L. HIGH SCHOOL</t>
  </si>
  <si>
    <t>BOGRA,SHIBGONJ, MOHABUT NONDIPUR JONIOR SCHOOL</t>
  </si>
  <si>
    <t>BOGRA,SHIBGONJ, MOHASTHAN HIGH SCHOOL</t>
  </si>
  <si>
    <t>BOGRA,SHIBGONJ, MOKAMTOLA  HIGH SCHOOL</t>
  </si>
  <si>
    <t>BOGRA,SHIBGONJ, MOKAMTOLA GIRL'S HIGH SCHOOL</t>
  </si>
  <si>
    <t>BOGRA,SHIBGONJ, MOLAM GARI HIGH SCHOOL</t>
  </si>
  <si>
    <t>BOGRA,SHIBGONJ, PALIKANDA ASHRAFPUR D. MUKHI HIGH SCHOOL</t>
  </si>
  <si>
    <t>BOGRA,SHIBGONJ, PANCHADAS (JAMTOLI) HIGH SCHOOL</t>
  </si>
  <si>
    <t>BOGRA,SHIBGONJ, RAHAAL B.L. HIGH SCHOOL</t>
  </si>
  <si>
    <t>BOGRA,SHIBGONJ, ROKEY SATTAR SECONDARY SCHOOL</t>
  </si>
  <si>
    <t>BOGRA,SHIBGONJ, SAYEDPUR ISLAMIA HIGH SCHOOL</t>
  </si>
  <si>
    <t>BOGRA,SHIBGONJ, SHABDALDIGHI ADARSHA HIGH SCHOOL</t>
  </si>
  <si>
    <t>BOGRA,SHIBGONJ, SHIBGANJ GIRLS HIGH SCHOOL</t>
  </si>
  <si>
    <t>BOGRA,SHIBGONJ, UTHALI HIGH SCHOOL</t>
  </si>
  <si>
    <t>BOGRA,SONATALA, ABDUL MANNAN GIRLS HIGH SCHOOL</t>
  </si>
  <si>
    <t>BOGRA,SONATALA, BALUA HAT RABEYA RAHMAN GIRSL /S</t>
  </si>
  <si>
    <t>BOGRA,SONATALA, BALUAHAT H/S</t>
  </si>
  <si>
    <t>BOGRA,SONATALA, BOYRA HIGH SCHOOL</t>
  </si>
  <si>
    <t>BOGRA,SONATALA, ENAYET ALI H/S</t>
  </si>
  <si>
    <t>BOGRA,SONATALA, HARIKHALI HIGH SCHOOL</t>
  </si>
  <si>
    <t>BOGRA,SONATALA, HUAKUA BI-LATERAL H/S</t>
  </si>
  <si>
    <t>BOGRA,SONATALA, KARPUR BL H/S</t>
  </si>
  <si>
    <t>BOGRA,SONATALA, LUTFOR RAHMAN GIRLS HIGH SCHOOL</t>
  </si>
  <si>
    <t>BOGRA,SONATALA, MOHICHARAN M. L H/S</t>
  </si>
  <si>
    <t>BOGRA,SONATALA, PAKULLA MULTI LATERAL HIGH SCHOOL</t>
  </si>
  <si>
    <t>BOGRA,SONATALA, SHAKIKHA H/S</t>
  </si>
  <si>
    <t>BOGRA,SONATALA, SHICHARPARA BULJAN HIGH SCHOOL</t>
  </si>
  <si>
    <t>BOGRA,SONATALA, SUKHANPUKUR GIRLS H/S</t>
  </si>
  <si>
    <t>BOGRA,SONATALA, SUKHANPUKUR HIGH SCHOOL</t>
  </si>
  <si>
    <t>BOGRA,SONATALA, TEKANI CHUKAINAGAR A.M H/S</t>
  </si>
  <si>
    <t>BOGRA,SONATALA, UNITED HIGH SCHOOL SHEKHAHATI</t>
  </si>
  <si>
    <t>BOGRA,SONATALA, VIKONER PARA H/S</t>
  </si>
  <si>
    <t>BOGRA,ADAMDIGHI, ADAMDIGHI ADMIA FAZIL MADRASAH</t>
  </si>
  <si>
    <t>BOGRA,ADAMDIGHI, BASHIKORA DAKHIL MADRASA</t>
  </si>
  <si>
    <t>BOGRA,ADAMDIGHI, DHAMAIL GHORADAH SIDDIQUIA DAKHIL MADRASAH</t>
  </si>
  <si>
    <t>BOGRA,ADAMDIGHI, JHAKHIR DAKHIL MADRASAH</t>
  </si>
  <si>
    <t>BOGRA,ADAMDIGHI, KARAI ALHAJ ASHRAFUNNESA ALIM MADRASAH</t>
  </si>
  <si>
    <t>BOGRA,ADAMDIGHI, NASARATPUR DHANTALA ALIM MADRASAH</t>
  </si>
  <si>
    <t>BOGRA,ADAMDIGHI, RAMPURA EDGAH ISLAMI DAKHIL MDRASA</t>
  </si>
  <si>
    <t>BOGRA,BOGRA SADAR, BIDUPARA DR. MOKBUL HOSEN DAKHIL MADRASHA</t>
  </si>
  <si>
    <t>BOGRA,BOGRA SADAR, BOGRA MOHILA DAKHIL MADRASAH</t>
  </si>
  <si>
    <t>BOGRA,BOGRA SADAR, BUGRUG  BARIA  GIRLS  DAKHIL  MADRASHA</t>
  </si>
  <si>
    <t>BOGRA,BOGRA SADAR, BUZARGADHAMA RAHMANIA FAZIL MADRASAH</t>
  </si>
  <si>
    <t>BOGRA,BOGRA SADAR, BUZRUG MAZIRA PANCH AULIA DAHKHIL MADRASAH</t>
  </si>
  <si>
    <t>BOGRA,BOGRA SADAR, CHANDMUHA SARALPUR DAKHIL MADRASHA</t>
  </si>
  <si>
    <t>BOGRA,BOGRA SADAR, DARIAL  MOHI  UL  ULUM  DRKHIL  MADRASHA</t>
  </si>
  <si>
    <t>BOGRA,BOGRA SADAR, NAMUJA S.S.I. FAZIL MADRASHA</t>
  </si>
  <si>
    <t>BOGRA,BOGRA SADAR, PANCHBARIAHAT S. AHAMADIA DAKHIL MADRASAH</t>
  </si>
  <si>
    <t>BOGRA,BOGRA SADAR, SATSHIMULIA  B.  UDDIN  DAKHIL  MADRASHA</t>
  </si>
  <si>
    <t>BOGRA,BOGRA SADAR, SHAKHARIA ALIM MADRASA</t>
  </si>
  <si>
    <t>BOGRA,BOGRA SADAR, SHIKERPUR D,U. ALIM MADRASHA</t>
  </si>
  <si>
    <t>BOGRA,BOGRA SADAR, TANTHINA NURUN ALANUR FAZIL MADRSAH</t>
  </si>
  <si>
    <t>BOGRA,BOGRA SADAR, TELIHARA MOHIUDDIN ALIM MADRASHA</t>
  </si>
  <si>
    <t>BOGRA,DHUNAT, AMINA MAYEN ALOWA MOTHURAPUR ALIM MADRASAH</t>
  </si>
  <si>
    <t>BOGRA,DHUNAT, BERERBARI SENIOR ALIM MADRASH</t>
  </si>
  <si>
    <t>BOGRA,DHUNAT, DHUNAT ZAHIDHUL ISLAM ( JEWEL) MEMORIAL ALIM MADRASAH</t>
  </si>
  <si>
    <t>BOGRA,DHUNAT, HEUTNAGAR DAKHIL MADRASAH</t>
  </si>
  <si>
    <t>BOGRA,DHUNAT, HOTIARPARA DAKHIL MADRASAH</t>
  </si>
  <si>
    <t>BOGRA,DHUNAT, JHINAI ISLAMIA FAZIL MADRASHA</t>
  </si>
  <si>
    <t>BOGRA,DHUNAT, JOREKHALI FAZIL MADRASHA</t>
  </si>
  <si>
    <t>BOGRA,DHUNAT, KADAI  DAKHIL MADRASHA</t>
  </si>
  <si>
    <t>BOGRA,DHUNAT, KANTANAGOR DAKHIL MADRASHA</t>
  </si>
  <si>
    <t>BOGRA,DHUNAT, KHADULI MULTANI SHAJAHAN DAKHIL MADRASAHSAH</t>
  </si>
  <si>
    <t>BOGRA,DHUNAT, KHATIA MARI MAHARUNNASA DHKHIL MADRASAH</t>
  </si>
  <si>
    <t>BOGRA,DHUNAT, MOHISURA DHAKHIL MADRASHA</t>
  </si>
  <si>
    <t>BOGRA,DHUNAT, NANDIARPARA RAHMANIA ALIM MADRASAH</t>
  </si>
  <si>
    <t>BOGRA,DHUNAT, NANGLOO GIRLS DAKHIL MADRASAH</t>
  </si>
  <si>
    <t>BOGRA,DHUNAT, NANGLOO M.K.M. FAZIL MADRASHA</t>
  </si>
  <si>
    <t>BOGRA,DHUNAT, RANGAMATI GIRLS DAKHIL MADRASHA</t>
  </si>
  <si>
    <t>BOGRA,DHUNAT, RANGAMATI KHAIRUL ULUM DAKHIL MADRASHA</t>
  </si>
  <si>
    <t>BOGRA,DUPCHANCHIA, AURJUNAGARI TAJ SIDDIQIUYA DAKHIL MADRASHA</t>
  </si>
  <si>
    <t>BOGRA,DUPCHANCHIA, CHANDRA DIGHI ALIM MADRASHA</t>
  </si>
  <si>
    <t>BOGRA,DUPCHANCHIA, DEBKHANDA SIDDQUIA ALIM MADRASAH</t>
  </si>
  <si>
    <t>BOGRA,DUPCHANCHIA, DUBCHANDCHIA DARUS SNNAH BOHOMUKHI PARZIL DEGREE MADRASHA</t>
  </si>
  <si>
    <t>BOGRA,DUPCHANCHIA, KARAMJI MAJIDIA FAZIL MADRASHA</t>
  </si>
  <si>
    <t>BOGRA,DUPCHANCHIA, KHADIZA KHATUNM ISLAMIA DAKHIL MADRASHA</t>
  </si>
  <si>
    <t>BOGRA,DUPCHANCHIA, KHIHALI DARUSSALAM DAKHIL MADRASHA</t>
  </si>
  <si>
    <t>BOGRA,DUPCHANCHIA, KOLE SOHRABDIPUR ALIM MADRASHA</t>
  </si>
  <si>
    <t>BOGRA,DUPCHANCHIA, MADHAIMURI ADAT ALI ALIM MADRASA</t>
  </si>
  <si>
    <t>BOGRA,DUPCHANCHIA, PALLA PARA DAKHIL MADRASHA</t>
  </si>
  <si>
    <t>BOGRA,DUPCHANCHIA, TARAZUN MOKSEDIA FAZIL MADRASHA</t>
  </si>
  <si>
    <t>BOGRA,DUPCHANCHIA, UNHAT SINGRA SIDDIQUIA ALIM MADRASHA</t>
  </si>
  <si>
    <t>BOGRA,GABTALI, AGUNIER TAIR DAKHIL MADRASH</t>
  </si>
  <si>
    <t>BOGRA,GABTALI, BAGBARI S U  FAZIL  MADRASAH</t>
  </si>
  <si>
    <t>BOGRA,GABTALI, BHANADRA PANIR PAR ALA NUR MADRASHA</t>
  </si>
  <si>
    <t>BOGRA,GABTALI, DURGAHATA DARUL ULUM  SENIOR FAZIL MADRASA</t>
  </si>
  <si>
    <t>BOGRA,GABTALI, GABTALI ALIM MADRASAH</t>
  </si>
  <si>
    <t>BOGRA,GABTALI, HOSSAINPUR JAKARIA DAKHIL MADRASAH</t>
  </si>
  <si>
    <t>BOGRA,GABTALI, JOYBHOGA DAKHIL MADRASAH</t>
  </si>
  <si>
    <t>BOGRA,GABTALI, KAGOIL NAYEBULLA D. MADRASHA</t>
  </si>
  <si>
    <t>BOGRA,GABTALI, KALAIHATA DAKHIL MADRASAH</t>
  </si>
  <si>
    <t>BOGRA,GABTALI, KAMARCHATTA BATATONNESA (ALIM) SENIOR MADRASAH</t>
  </si>
  <si>
    <t>BOGRA,GABTALI, KARIMPARA B M DHAKIL MADRASA</t>
  </si>
  <si>
    <t>BOGRA,GABTALI, MOHISHABAN MOKSEDIA SINIOR (ALIM) MADRASAH</t>
  </si>
  <si>
    <t>BOGRA,GABTALI, PADMAPARA RHAMANIA DHAKIL MADRASHA</t>
  </si>
  <si>
    <t>BOGRA,GABTALI, SHABEK PARA DELOWARIA DAKHIL MADRASA</t>
  </si>
  <si>
    <t>BOGRA,GABTALI, SHUVOPARA DARUL ULUM DAKHIL MADRASHA</t>
  </si>
  <si>
    <t>BOGRA,GABTALI, SONAKANIA HIZBUN NOOR BALIKA DAKHIL MADRASAH</t>
  </si>
  <si>
    <t>BOGRA,GABTALI, SONAKHANIA DAKHIL MADRASHA</t>
  </si>
  <si>
    <t>BOGRA,GABTALI, TARAF SARTAJ FAZIL MADRASAH</t>
  </si>
  <si>
    <t>BOGRA,GABTALI, TOLLATOLA DAKHIL MADRASAH</t>
  </si>
  <si>
    <t>BOGRA,KAHALOO, BAMUJA   SIDDIQUIA   FAZIL (DEGREE) MADRASA</t>
  </si>
  <si>
    <t>BOGRA,KAHALOO, BANDAI  KHARA  F. A. U. A. DAKHIL MADRASA</t>
  </si>
  <si>
    <t>BOGRA,KAHALOO, BHALOSON DAKHIL MADRASHA</t>
  </si>
  <si>
    <t>BOGRA,KAHALOO, BHOGOIL DAKHIL MADRASHA</t>
  </si>
  <si>
    <t>BOGRA,KAHALOO, BIRKEDAR KHAZA MOYEN UDDIN CHISTI (R) DAKHIL MADRASHA</t>
  </si>
  <si>
    <t>BOGRA,KAHALOO, DURGAPUR ENAYATULLAH DAKHIL MADRASHA</t>
  </si>
  <si>
    <t>BOGRA,KAHALOO, HATPUKUR SULTANIA DAKHIL MADRASHA</t>
  </si>
  <si>
    <t>BOGRA,KAHALOO, KAHALOO SIDDIQUIA FAZIL DEGREE MADRASHA</t>
  </si>
  <si>
    <t>BOGRA,KAHALOO, KALLAPARA ANOWARUL ULUM FAZIL MADRASHA</t>
  </si>
  <si>
    <t>BOGRA,KAHALOO, KALMA RAHMANIA SENIOR FAZIL MADRASAH</t>
  </si>
  <si>
    <t>BOGRA,KAHALOO, KURARASHOTTY B.U.AND ANSARIA DAKHIL MADRASHA</t>
  </si>
  <si>
    <t>BOGRA,KAHALOO, LOHA JAL DAKHIL MADRASAH</t>
  </si>
  <si>
    <t>BOGRA,KAHALOO, MAGURA M.U. ALIM MADRASHA</t>
  </si>
  <si>
    <t>BOGRA,KAHALOO, MURAIL ISLAMIA SENIOR ALIM MADRASHA</t>
  </si>
  <si>
    <t>BOGRA,KAHALOO, PAIKORSHAH JAMALIA SENIOR (ALIM) MADRASHA</t>
  </si>
  <si>
    <t>BOGRA,KAHALOO, PILKUNJA SHAH SULTAN FAZIL MADRASHA</t>
  </si>
  <si>
    <t>BOGRA,KAHALOO, SHAKOHALI DHAKIL MADRASHA</t>
  </si>
  <si>
    <t>BOGRA,KAHALOO, SHILKOUR MISBAHUL ULUM SENIOR  ALIM MADRASAH</t>
  </si>
  <si>
    <t>BOGRA,KAHALOO, UTTAR DEBKHADA ASIA DAKHIL MADRASHA</t>
  </si>
  <si>
    <t>BOGRA,NANDIGRAM, ANCHOTA SMMILITA SENIOR SEONIOR MADRASH</t>
  </si>
  <si>
    <t>BOGRA,NANDIGRAM, BIZRUL PAKURIA SIDDIKIA GIRLS DAKHIL MADRASA</t>
  </si>
  <si>
    <t>BOGRA,NANDIGRAM, CHALA MOKAMTOLA AULIA DAKHIL MADRASHA</t>
  </si>
  <si>
    <t>BOGRA,NANDIGRAM, DAMDAMA  AMINIA  DAKHIL  MADRASAH</t>
  </si>
  <si>
    <t>BOGRA,NANDIGRAM, DAMGARA SIDDIQUIA FAZIL(DEGREE ) MADRASAH</t>
  </si>
  <si>
    <t>BOGRA,NANDIGRAM, HATDHUMA MOZADDID ALFESANI DAKHIL MADRASHA</t>
  </si>
  <si>
    <t>BOGRA,NANDIGRAM, ISLAMPUR BHUSHKUR ALIN MADRASAH</t>
  </si>
  <si>
    <t>BOGRA,NANDIGRAM, KALISH PUNAIL HAMIDIA FAZIL MADRASAH</t>
  </si>
  <si>
    <t>BOGRA,NANDIGRAM, MAJGRAM M.A.SENIOR FAZIL MADRASHA</t>
  </si>
  <si>
    <t>BOGRA,NANDIGRAM, MURADPUR BANDIR PUKUR DHAKHIL MADRASAH</t>
  </si>
  <si>
    <t>BOGRA,NANDIGRAM, NUNDAHA FAZIL MADRASHA</t>
  </si>
  <si>
    <t>BOGRA,NANDIGRAM, SHARA  DARUS  SALAM DAKHIL  MADRASAH</t>
  </si>
  <si>
    <t>BOGRA,NANDIGRAM, SHINGJANI D.S.S  ALIM MADRASHA</t>
  </si>
  <si>
    <t>BOGRA,SAJAHANPUR, ATAIL FAZIL DEGREE MADRASAH</t>
  </si>
  <si>
    <t>BOGRA,SAJAHANPUR, BAMUNIA DARUL ULUM DAKHIL MADRASHA</t>
  </si>
  <si>
    <t>BOGRA,SAJAHANPUR, BAMUNIA SAMABAYA ALIM MADRASA</t>
  </si>
  <si>
    <t>BOGRA,SAJAHANPUR, BAR ARJUL DARUL AMAN GIRLS DHAKIL MADRASHA</t>
  </si>
  <si>
    <t>BOGRA,SAJAHANPUR, BARO ANJUL DARUL AMAN BALAK DHAKIL MADRASHA</t>
  </si>
  <si>
    <t>BOGRA,SAJAHANPUR, BEHIGRAM ADU CENTRAL FAZIL DEGREE MADRASHA</t>
  </si>
  <si>
    <t>BOGRA,SAJAHANPUR, DARIGACHA DARUS SALAM DAKHIL MADRASHA</t>
  </si>
  <si>
    <t>BOGRA,SAJAHANPUR, GHASHIRA AHEYAUL ULOM DAKHIL MADRASHA</t>
  </si>
  <si>
    <t>BOGRA,SAJAHANPUR, GOHAIL SHALIKHA  DAKHIL MADRASHA</t>
  </si>
  <si>
    <t>BOGRA,SAJAHANPUR, JOYNTIBARI DARUL HUDA BALIKA DHAKIL MADRASHA</t>
  </si>
  <si>
    <t>BOGRA,SAJAHANPUR, KHOTTA PARA SI. FAZIL MADRASAH</t>
  </si>
  <si>
    <t>BOGRA,SAJAHANPUR, MADLA TANJIMUL ULUM DAKHIL MADRASAH</t>
  </si>
  <si>
    <t>BOGRA,SAJAHANPUR, MANIKDEPA DARUS SUNNAH DAKHIL MADRASA</t>
  </si>
  <si>
    <t>BOGRA,SAJAHANPUR, NAGAR AZIRON RABEYA MOHILA ALIM MADRASA</t>
  </si>
  <si>
    <t>BOGRA,SAJAHANPUR, NAGAR JAMEYA MOHAMMADIA FAZIL (B.A) MADRASAH</t>
  </si>
  <si>
    <t>BOGRA,SAJAHANPUR, NISCHINTAPUR DARUL ULUM DAKHIL MADRASAH</t>
  </si>
  <si>
    <t>BOGRA,SAJAHANPUR, PARTAKHUR DAKHIL MADRASHA</t>
  </si>
  <si>
    <t>BOGRA,SAJAHANPUR, RAJBARI RAHMANIA ALIM MADRASAH</t>
  </si>
  <si>
    <t>BOGRA,SAJAHANPUR, SABRUL ASTAN SARIF DAKHIL MADRASAH</t>
  </si>
  <si>
    <t>BOGRA,SAJAHANPUR, SAJAPUR FULTOLA  A. FAZIL MADRASAH</t>
  </si>
  <si>
    <t>BOGRA,SAJAHANPUR, ZORA.N.U. FAZIL MADRASHA</t>
  </si>
  <si>
    <t>BOGRA,SHARIAKANDI, BIBIR PARA J. U DAKHIL MADRASHA</t>
  </si>
  <si>
    <t>BOGRA,SHARIAKANDI, CHAIHATA B. M. DAKHIL MADRASAH</t>
  </si>
  <si>
    <t>BOGRA,SHARIAKANDI, CHHAGHLDHARA ISLALMIA DAKHIL MADRASHA</t>
  </si>
  <si>
    <t>BOGRA,SHARIAKANDI, DURGADAHA D J DAKHIL MADRASHA</t>
  </si>
  <si>
    <t>BOGRA,SHARIAKANDI, FUL BARI DAKHIL MADRASHA</t>
  </si>
  <si>
    <t>BOGRA,SHARIAKANDI, JOREGACHHA SENIOR FAZIL MADRASAH</t>
  </si>
  <si>
    <t>BOGRA,SHARIAKANDI, KARNI BARI THIMUKHI FAZIL MADRASHA</t>
  </si>
  <si>
    <t>BOGRA,SHARIAKANDI, NIZ BALAIL ISLAMIA SENIAR ALIM MADRSAH</t>
  </si>
  <si>
    <t>BOGRA,SHARIAKANDI, SHARIAKANDI FAZIL MADRASHA</t>
  </si>
  <si>
    <t>BOGRA,SHARIAKANDI, SHOLAR TAIR KUTUBPUR K U DAKHIL MADRASHA</t>
  </si>
  <si>
    <t>BOGRA,SHARIAKANDI, SOTANARA CHAMKASHA NUR ALA NUR DAKHIL MADRASHA</t>
  </si>
  <si>
    <t>BOGRA,SHERPUR, ALTADIGHI   FAZIL   B.  A   MADRASAH</t>
  </si>
  <si>
    <t>BOGRA,SHERPUR, AMINPUR SAHID MIZANIA DAKHIL MADRASHA</t>
  </si>
  <si>
    <t>BOGRA,SHERPUR, BEGUM SHAHJAHAN TALUKDER DAKHIL MADRASHA</t>
  </si>
  <si>
    <t>BOGRA,SHERPUR, BELGACHI MUSTIDUAN DAKHIL MADRASHA</t>
  </si>
  <si>
    <t>BOGRA,SHERPUR, BETKHOIR AHIA UL ULUM DAKHIL MADRASHA</t>
  </si>
  <si>
    <t>BOGRA,SHERPUR, BHABANIPUR   DAKHIL   MADRASAH</t>
  </si>
  <si>
    <t>BOGRA,SHERPUR, BIROIL SHAHID TORKANIA DAKHIL MADRASHA</t>
  </si>
  <si>
    <t>BOGRA,SHERPUR, DARIHASRA DAKHIL MADRASHA</t>
  </si>
  <si>
    <t>BOGRA,SHERPUR, DONKUNDI AYSHA MOWLA BOX DAKHIL MADRASHA</t>
  </si>
  <si>
    <t>BOGRA,SHERPUR, FULBARI HAMIDIA DAKHIL MADRASHA</t>
  </si>
  <si>
    <t>BOGRA,SHERPUR, FULTALA DAKHIL MADRASAH</t>
  </si>
  <si>
    <t>BOGRA,SHERPUR, GARIDAHA DAKHIL MADRASHA</t>
  </si>
  <si>
    <t>BOGRA,SHERPUR, JAMUR  ISLAMIA   SENIOR   ALIM MADRASA</t>
  </si>
  <si>
    <t>BOGRA,SHERPUR, KHAMARKANDI BALIKA DAKHIL MADRASHA</t>
  </si>
  <si>
    <t>BOGRA,SHERPUR, MAMUR SHAHI DAKHIL MADRASHA</t>
  </si>
  <si>
    <t>BOGRA,SHERPUR, MOHIPUR KADERIA ISLAMIC MISSION DAKHIL MADRASHA</t>
  </si>
  <si>
    <t>BOGRA,SHERPUR, NISHINDARA    DHKHIL  MADRASA</t>
  </si>
  <si>
    <t>BOGRA,SHERPUR, RAMESHWARPUR SHAMSUL ULUM BALIKA DAKIL MADRASHA</t>
  </si>
  <si>
    <t>BOGRA,SHERPUR, RAZAR DIGHI DAKHIL MADRASHA</t>
  </si>
  <si>
    <t>BOGRA,SHERPUR, SHALFA S R CHOWDHORY DAKHIL MADRASAH</t>
  </si>
  <si>
    <t>BOGRA,SHERPUR, SHALYA PARA D.N.M. RAHMAN DAKHIL MADRASHA</t>
  </si>
  <si>
    <t>BOGRA,SHERPUR, SHERPUR SHAHIDIA ALIA MADRASHA</t>
  </si>
  <si>
    <t>BOGRA,SHERPUR, SHIBPUR RASHIDIA DAKHIL MADRASHA</t>
  </si>
  <si>
    <t>BOGRA,SHERPUR, ULIPUR AMIRIA SOMOTULLAH MOHILA FAZIL DEGREE MADRASHAH</t>
  </si>
  <si>
    <t>BOGRA,SHIBGONJ, ABHIRAM PUR SIDDIQUIA DAKHIL MADRASHA</t>
  </si>
  <si>
    <t>BOGRA,SHIBGONJ, ALADIPUR ISLAMIA ALIM MADRASHA</t>
  </si>
  <si>
    <t>BOGRA,SHIBGONJ, ALIARHAT D. U. S. FAZIL MADRASHA</t>
  </si>
  <si>
    <t>BOGRA,SHIBGONJ, ALIGRAM ISLAMIA ALIM MADRASHA</t>
  </si>
  <si>
    <t>BOGRA,SHIBGONJ, ATMOOL BIRAJ UDDIN DAKHIL MADRASHA</t>
  </si>
  <si>
    <t>BOGRA,SHIBGONJ, BAGMARA DAKHIL MADRASHA</t>
  </si>
  <si>
    <t>BOGRA,SHIBGONJ, BHABANIPUR DAKHIL MADRASAH,SHIBGANJ</t>
  </si>
  <si>
    <t>BOGRA,SHIBGONJ, CHAKPARA WAHABUL ULUM ALIM MADRASHA</t>
  </si>
  <si>
    <t>BOGRA,SHIBGONJ, CHANDER BAKSON M.S.M DAKHIL MADRASA</t>
  </si>
  <si>
    <t>BOGRA,SHIBGONJ, DARIDAHA AMINIA FAJIL (DEGREE) MADRASA</t>
  </si>
  <si>
    <t>BOGRA,SHIBGONJ, DEULY ALIM MADRASA</t>
  </si>
  <si>
    <t>BOGRA,SHIBGONJ, GANGNAGAR DAKHIL MADRASA</t>
  </si>
  <si>
    <t>BOGRA,SHIBGONJ, GOBINDAPUR DAKHIL MADRASAH</t>
  </si>
  <si>
    <t>BOGRA,SHIBGONJ, HARIPUR CHALNA KATHI FAZIL DEGREE MADRASA</t>
  </si>
  <si>
    <t>BOGRA,SHIBGONJ, JAMURHAT DAKHIL MADRASHA</t>
  </si>
  <si>
    <t>BOGRA,SHIBGONJ, KATGARA JONABIA DAKHIL MADRASAH</t>
  </si>
  <si>
    <t>BOGRA,SHIBGONJ, KHAYRAR PUKUR SOLEMANIA B.L. DAKHIL MADRASHA</t>
  </si>
  <si>
    <t>BOGRA,SHIBGONJ, KURAHAR ISLAMIA ALIM MADRASAH</t>
  </si>
  <si>
    <t>BOGRA,SHIBGONJ, MASHIMPUR CHALUNJA BL DAKHIL MADRASHA</t>
  </si>
  <si>
    <t>BOGRA,SHIBGONJ, MOHASTAN SHAH SULTAN BALKHI (R) ALIM MADRASAH</t>
  </si>
  <si>
    <t>BOGRA,SHIBGONJ, MOKAMTOLA S.M.A DAKHIL MADRASHA</t>
  </si>
  <si>
    <t>BOGRA,SHIBGONJ, NANDURA FAZIL MADRASHA</t>
  </si>
  <si>
    <t>BOGRA,SHIBGONJ, PATAIR DHULAJHARA A. U. DAKHIL MADRASHA</t>
  </si>
  <si>
    <t>BOGRA,SHIBGONJ, RAINAGAR SENIOR (ALIM) MADRASHA</t>
  </si>
  <si>
    <t>BOGRA,SHIBGONJ, SADURIA RAHAMANIA ALIM MADRASHA</t>
  </si>
  <si>
    <t>BOGRA,SHIBGONJ, SAKINDRABAD D.S DAKHIL MADRASA</t>
  </si>
  <si>
    <t>BOGRA,SHIBGONJ, SHEHALI CHETONPIR DAKHIL MADRASHA</t>
  </si>
  <si>
    <t>BOGRA,SHIBGONJ, SHIBGONJ SENIOR FAZIL MADRASHA</t>
  </si>
  <si>
    <t>BOGRA,SHIBGONJ, SHOLAGARI SHAH LASKAR ZILANI (R:) DAKHIL MADRASA</t>
  </si>
  <si>
    <t>BOGRA,SONATALA, BOYRA  DAKHIL  MADRASHA</t>
  </si>
  <si>
    <t>BOGRA,SONATALA, FAZILA  SHARIF  GIRLS DAKHIL  MADRASHA</t>
  </si>
  <si>
    <t>BOGRA,SONATALA, FULBARIA  H.M.V.  DAKHIL  MADRASHA</t>
  </si>
  <si>
    <t>BOGRA,SONATALA, MADHYA DIGHAL KANDI A.B.DAKHIL MADRASHA</t>
  </si>
  <si>
    <t>BOGRA,SONATALA, PAKULLA  RAHMANIA  DAKHIL  MADRASHA</t>
  </si>
  <si>
    <t>BOGRA,SONATALA, SAYED AHAMED ALIM MADRASHA</t>
  </si>
  <si>
    <t>BOGRA,SONATALA, SONATALA  FAZIL  DEGREE  MADRASHA</t>
  </si>
  <si>
    <t>BOGRA,SONATALA, TEKANI  CHUKAI  NAGAR  P. M.  DAKHIL  MADRASHA</t>
  </si>
  <si>
    <t>BOGRA,SONATALA, ZAHANABAD ALIM MADRASHA</t>
  </si>
  <si>
    <t>BOGRA,ADAMDIGHI, ADAMDIGHI (PILOT) GIRLS HIGH SCHOOL AND COLLEGE</t>
  </si>
  <si>
    <t>BOGRA,BOGRA SADAR, BAGHOPARA SHAHAID DANESH UDDIN SCHOOL AND COLLEGE</t>
  </si>
  <si>
    <t>BOGRA,BOGRA SADAR, BOGRA CORONATION INSTITUTION &amp; COLLEGE</t>
  </si>
  <si>
    <t>BOGRA,BOGRA SADAR, CHHOYPUKURIA GIRL'S SCHOOL &amp; COLLEGE</t>
  </si>
  <si>
    <t>BOGRA,BOGRA SADAR, HAZRADIGHI HIGH SCHOOL AND COLLEGE, BOGRA</t>
  </si>
  <si>
    <t>BOGRA,BOGRA SADAR, NISHINDARA FAKIR UDDIN SCHOOL &amp; COLLEGE</t>
  </si>
  <si>
    <t>BOGRA,DHUNAT, DHUNAT PILOT GIRLS HIGH SCHOOL &amp; COLLEGE</t>
  </si>
  <si>
    <t>BOGRA,DUPCHANCHIA, ASIR UDDIN CHISTY MEMORIAL SCHOOL &amp; COLLAEGE</t>
  </si>
  <si>
    <t>BOGRA,GABTALI, LATHIGONJ HIGH SCHOOL &amp; COLLEGE</t>
  </si>
  <si>
    <t>BOGRA,SAJAHANPUR, GOHAIL ISLAMIA HIGH SCHOOL &amp; COLLEGE</t>
  </si>
  <si>
    <t>BOGRA,SAJAHANPUR, RANIR HAT HIGH SCHOOL</t>
  </si>
  <si>
    <t>BOGRA,SHERPUR, POLLI UNNAYAN ACADEMY LABRATORY SCHOOL &amp; COLLEGE</t>
  </si>
  <si>
    <t>BOGRA,SHIBGONJ, HABIBPUR HIGH SCHOOL &amp; COLLEGE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</si>
</sst>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rgb="FF7030A0"/>
      <name val="Arial"/>
      <family val="2"/>
    </font>
    <font>
      <sz val="9"/>
      <color theme="1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2"/>
  <sheetViews>
    <sheetView view="pageLayout" topLeftCell="A84" zoomScaleNormal="100" workbookViewId="0">
      <selection activeCell="A96" sqref="A96:XFD442"/>
    </sheetView>
  </sheetViews>
  <sheetFormatPr defaultRowHeight="12"/>
  <cols>
    <col min="1" max="1" width="6.42578125" style="2" customWidth="1"/>
    <col min="2" max="2" width="82.42578125" style="1" customWidth="1"/>
    <col min="3" max="16384" width="9.140625" style="1"/>
  </cols>
  <sheetData>
    <row r="1" spans="1:2">
      <c r="B1" s="1" t="s">
        <v>2</v>
      </c>
    </row>
    <row r="2" spans="1:2">
      <c r="A2" s="2" t="s">
        <v>0</v>
      </c>
      <c r="B2" s="1" t="s">
        <v>1</v>
      </c>
    </row>
    <row r="3" spans="1:2" ht="15">
      <c r="A3" s="2">
        <v>1</v>
      </c>
      <c r="B3" t="s">
        <v>3</v>
      </c>
    </row>
    <row r="4" spans="1:2" ht="15">
      <c r="A4" s="2">
        <v>2</v>
      </c>
      <c r="B4" t="s">
        <v>4</v>
      </c>
    </row>
    <row r="5" spans="1:2" ht="15">
      <c r="A5" s="2">
        <v>3</v>
      </c>
      <c r="B5" t="s">
        <v>5</v>
      </c>
    </row>
    <row r="6" spans="1:2" ht="15">
      <c r="A6" s="2">
        <v>4</v>
      </c>
      <c r="B6" t="s">
        <v>6</v>
      </c>
    </row>
    <row r="7" spans="1:2" ht="15">
      <c r="A7" s="2">
        <v>5</v>
      </c>
      <c r="B7" t="s">
        <v>7</v>
      </c>
    </row>
    <row r="8" spans="1:2" ht="15">
      <c r="A8" s="2">
        <v>6</v>
      </c>
      <c r="B8" t="s">
        <v>8</v>
      </c>
    </row>
    <row r="9" spans="1:2" ht="15">
      <c r="A9" s="2">
        <v>7</v>
      </c>
      <c r="B9" t="s">
        <v>9</v>
      </c>
    </row>
    <row r="10" spans="1:2" ht="15">
      <c r="A10" s="2">
        <v>8</v>
      </c>
      <c r="B10" t="s">
        <v>10</v>
      </c>
    </row>
    <row r="11" spans="1:2" ht="15">
      <c r="A11" s="2">
        <v>9</v>
      </c>
      <c r="B11" t="s">
        <v>11</v>
      </c>
    </row>
    <row r="12" spans="1:2" ht="15">
      <c r="A12" s="2">
        <v>10</v>
      </c>
      <c r="B12" t="s">
        <v>12</v>
      </c>
    </row>
    <row r="13" spans="1:2" ht="15">
      <c r="A13" s="2">
        <v>11</v>
      </c>
      <c r="B13" t="s">
        <v>13</v>
      </c>
    </row>
    <row r="14" spans="1:2" ht="15">
      <c r="A14" s="2">
        <v>12</v>
      </c>
      <c r="B14" t="s">
        <v>14</v>
      </c>
    </row>
    <row r="15" spans="1:2" ht="15">
      <c r="A15" s="2">
        <v>13</v>
      </c>
      <c r="B15" t="s">
        <v>15</v>
      </c>
    </row>
    <row r="16" spans="1:2" ht="15">
      <c r="A16" s="2">
        <v>14</v>
      </c>
      <c r="B16" t="s">
        <v>16</v>
      </c>
    </row>
    <row r="17" spans="1:2" ht="15">
      <c r="A17" s="2">
        <v>15</v>
      </c>
      <c r="B17" t="s">
        <v>17</v>
      </c>
    </row>
    <row r="18" spans="1:2" ht="15">
      <c r="A18" s="2">
        <v>16</v>
      </c>
      <c r="B18" t="s">
        <v>18</v>
      </c>
    </row>
    <row r="19" spans="1:2" ht="15">
      <c r="A19" s="2">
        <v>17</v>
      </c>
      <c r="B19" t="s">
        <v>19</v>
      </c>
    </row>
    <row r="20" spans="1:2" ht="15">
      <c r="A20" s="2">
        <v>18</v>
      </c>
      <c r="B20" t="s">
        <v>20</v>
      </c>
    </row>
    <row r="21" spans="1:2" ht="15">
      <c r="A21" s="2">
        <v>19</v>
      </c>
      <c r="B21" s="7" t="s">
        <v>21</v>
      </c>
    </row>
    <row r="22" spans="1:2" ht="15">
      <c r="A22" s="2">
        <v>20</v>
      </c>
      <c r="B22" s="7" t="s">
        <v>22</v>
      </c>
    </row>
    <row r="23" spans="1:2" ht="15">
      <c r="A23" s="2">
        <v>21</v>
      </c>
      <c r="B23" t="s">
        <v>23</v>
      </c>
    </row>
    <row r="24" spans="1:2" ht="15">
      <c r="A24" s="2">
        <v>22</v>
      </c>
      <c r="B24" t="s">
        <v>24</v>
      </c>
    </row>
    <row r="25" spans="1:2" ht="15">
      <c r="A25" s="2">
        <v>23</v>
      </c>
      <c r="B25" t="s">
        <v>25</v>
      </c>
    </row>
    <row r="26" spans="1:2" ht="15">
      <c r="A26" s="2">
        <v>24</v>
      </c>
      <c r="B26" t="s">
        <v>26</v>
      </c>
    </row>
    <row r="27" spans="1:2" ht="15">
      <c r="A27" s="2">
        <v>25</v>
      </c>
      <c r="B27" t="s">
        <v>27</v>
      </c>
    </row>
    <row r="28" spans="1:2" ht="15">
      <c r="A28" s="2">
        <v>26</v>
      </c>
      <c r="B28" t="s">
        <v>28</v>
      </c>
    </row>
    <row r="29" spans="1:2" ht="15">
      <c r="A29" s="2">
        <v>27</v>
      </c>
      <c r="B29" t="s">
        <v>29</v>
      </c>
    </row>
    <row r="30" spans="1:2" ht="15">
      <c r="A30" s="2">
        <v>28</v>
      </c>
      <c r="B30" s="7" t="s">
        <v>30</v>
      </c>
    </row>
    <row r="31" spans="1:2" ht="15">
      <c r="A31" s="2">
        <v>29</v>
      </c>
      <c r="B31" t="s">
        <v>31</v>
      </c>
    </row>
    <row r="32" spans="1:2" ht="15">
      <c r="A32" s="2">
        <v>30</v>
      </c>
      <c r="B32" s="7" t="s">
        <v>32</v>
      </c>
    </row>
    <row r="33" spans="1:2" ht="15">
      <c r="A33" s="2">
        <v>31</v>
      </c>
      <c r="B33" t="s">
        <v>33</v>
      </c>
    </row>
    <row r="34" spans="1:2" ht="15">
      <c r="A34" s="2">
        <v>32</v>
      </c>
      <c r="B34" t="s">
        <v>34</v>
      </c>
    </row>
    <row r="35" spans="1:2" ht="15">
      <c r="A35" s="2">
        <v>33</v>
      </c>
      <c r="B35" t="s">
        <v>35</v>
      </c>
    </row>
    <row r="36" spans="1:2" ht="15">
      <c r="A36" s="2">
        <v>34</v>
      </c>
      <c r="B36" t="s">
        <v>36</v>
      </c>
    </row>
    <row r="37" spans="1:2" ht="15">
      <c r="A37" s="2">
        <v>35</v>
      </c>
      <c r="B37" t="s">
        <v>37</v>
      </c>
    </row>
    <row r="38" spans="1:2" ht="15">
      <c r="A38" s="2">
        <v>36</v>
      </c>
      <c r="B38" t="s">
        <v>38</v>
      </c>
    </row>
    <row r="39" spans="1:2" ht="15">
      <c r="A39" s="2">
        <v>37</v>
      </c>
      <c r="B39" t="s">
        <v>39</v>
      </c>
    </row>
    <row r="40" spans="1:2" ht="15">
      <c r="A40" s="2">
        <v>38</v>
      </c>
      <c r="B40" t="s">
        <v>40</v>
      </c>
    </row>
    <row r="41" spans="1:2" ht="15">
      <c r="A41" s="2">
        <v>39</v>
      </c>
      <c r="B41" t="s">
        <v>41</v>
      </c>
    </row>
    <row r="42" spans="1:2" ht="15">
      <c r="A42" s="2">
        <v>40</v>
      </c>
      <c r="B42" t="s">
        <v>42</v>
      </c>
    </row>
    <row r="43" spans="1:2" ht="15">
      <c r="A43" s="2">
        <v>41</v>
      </c>
      <c r="B43" t="s">
        <v>43</v>
      </c>
    </row>
    <row r="44" spans="1:2" ht="15">
      <c r="A44" s="2">
        <v>42</v>
      </c>
      <c r="B44" t="s">
        <v>44</v>
      </c>
    </row>
    <row r="45" spans="1:2" ht="15">
      <c r="A45" s="2">
        <v>43</v>
      </c>
      <c r="B45" t="s">
        <v>45</v>
      </c>
    </row>
    <row r="46" spans="1:2" ht="15">
      <c r="A46" s="2">
        <v>44</v>
      </c>
      <c r="B46" t="s">
        <v>46</v>
      </c>
    </row>
    <row r="47" spans="1:2" ht="15">
      <c r="A47" s="2">
        <v>45</v>
      </c>
      <c r="B47" t="s">
        <v>47</v>
      </c>
    </row>
    <row r="48" spans="1:2" ht="15">
      <c r="A48" s="2">
        <v>46</v>
      </c>
      <c r="B48" t="s">
        <v>48</v>
      </c>
    </row>
    <row r="49" spans="1:2" ht="15">
      <c r="A49" s="2">
        <v>47</v>
      </c>
      <c r="B49" t="s">
        <v>49</v>
      </c>
    </row>
    <row r="50" spans="1:2" ht="15">
      <c r="A50" s="2">
        <v>48</v>
      </c>
      <c r="B50" t="s">
        <v>50</v>
      </c>
    </row>
    <row r="51" spans="1:2" ht="15">
      <c r="A51" s="2">
        <v>49</v>
      </c>
      <c r="B51" t="s">
        <v>51</v>
      </c>
    </row>
    <row r="52" spans="1:2" ht="15">
      <c r="A52" s="2">
        <v>50</v>
      </c>
      <c r="B52" t="s">
        <v>52</v>
      </c>
    </row>
    <row r="53" spans="1:2" ht="15">
      <c r="A53" s="2">
        <v>51</v>
      </c>
      <c r="B53" t="s">
        <v>53</v>
      </c>
    </row>
    <row r="54" spans="1:2" ht="15">
      <c r="A54" s="2">
        <v>52</v>
      </c>
      <c r="B54" t="s">
        <v>54</v>
      </c>
    </row>
    <row r="55" spans="1:2" ht="15">
      <c r="A55" s="2">
        <v>53</v>
      </c>
      <c r="B55" t="s">
        <v>55</v>
      </c>
    </row>
    <row r="56" spans="1:2" ht="15">
      <c r="A56" s="2">
        <v>54</v>
      </c>
      <c r="B56" t="s">
        <v>56</v>
      </c>
    </row>
    <row r="57" spans="1:2" ht="15">
      <c r="A57" s="2">
        <v>55</v>
      </c>
      <c r="B57" t="s">
        <v>57</v>
      </c>
    </row>
    <row r="58" spans="1:2" ht="15">
      <c r="A58" s="2">
        <v>56</v>
      </c>
      <c r="B58" s="7" t="s">
        <v>58</v>
      </c>
    </row>
    <row r="59" spans="1:2" ht="15">
      <c r="A59" s="2">
        <v>57</v>
      </c>
      <c r="B59" t="s">
        <v>59</v>
      </c>
    </row>
    <row r="60" spans="1:2" ht="15">
      <c r="A60" s="2">
        <v>58</v>
      </c>
      <c r="B60" t="s">
        <v>60</v>
      </c>
    </row>
    <row r="61" spans="1:2" ht="15">
      <c r="A61" s="2">
        <v>59</v>
      </c>
      <c r="B61" s="7" t="s">
        <v>61</v>
      </c>
    </row>
    <row r="62" spans="1:2" ht="15">
      <c r="A62" s="2">
        <v>60</v>
      </c>
      <c r="B62" t="s">
        <v>62</v>
      </c>
    </row>
    <row r="63" spans="1:2" ht="15">
      <c r="A63" s="2">
        <v>61</v>
      </c>
      <c r="B63" s="7" t="s">
        <v>63</v>
      </c>
    </row>
    <row r="64" spans="1:2" ht="15">
      <c r="A64" s="2">
        <v>62</v>
      </c>
      <c r="B64" s="7" t="s">
        <v>64</v>
      </c>
    </row>
    <row r="65" spans="1:2" ht="15">
      <c r="A65" s="2">
        <v>63</v>
      </c>
      <c r="B65" t="s">
        <v>65</v>
      </c>
    </row>
    <row r="66" spans="1:2" ht="15">
      <c r="A66" s="2">
        <v>64</v>
      </c>
      <c r="B66" t="s">
        <v>66</v>
      </c>
    </row>
    <row r="67" spans="1:2" ht="15">
      <c r="A67" s="2">
        <v>65</v>
      </c>
      <c r="B67" t="s">
        <v>67</v>
      </c>
    </row>
    <row r="68" spans="1:2" ht="15">
      <c r="A68" s="2">
        <v>66</v>
      </c>
      <c r="B68" t="s">
        <v>68</v>
      </c>
    </row>
    <row r="69" spans="1:2" ht="15">
      <c r="A69" s="2">
        <v>67</v>
      </c>
      <c r="B69" t="s">
        <v>69</v>
      </c>
    </row>
    <row r="70" spans="1:2" ht="15">
      <c r="A70" s="2">
        <v>68</v>
      </c>
      <c r="B70" t="s">
        <v>70</v>
      </c>
    </row>
    <row r="71" spans="1:2" ht="15">
      <c r="A71" s="2">
        <v>69</v>
      </c>
      <c r="B71" t="s">
        <v>71</v>
      </c>
    </row>
    <row r="72" spans="1:2" ht="15">
      <c r="A72" s="2">
        <v>70</v>
      </c>
      <c r="B72" t="s">
        <v>72</v>
      </c>
    </row>
    <row r="73" spans="1:2" ht="15">
      <c r="A73" s="2">
        <v>71</v>
      </c>
      <c r="B73" t="s">
        <v>73</v>
      </c>
    </row>
    <row r="74" spans="1:2" ht="15">
      <c r="A74" s="2">
        <v>72</v>
      </c>
      <c r="B74" t="s">
        <v>74</v>
      </c>
    </row>
    <row r="75" spans="1:2" ht="15">
      <c r="A75" s="2">
        <v>73</v>
      </c>
      <c r="B75" t="s">
        <v>75</v>
      </c>
    </row>
    <row r="76" spans="1:2" ht="15">
      <c r="A76" s="2">
        <v>74</v>
      </c>
      <c r="B76" t="s">
        <v>76</v>
      </c>
    </row>
    <row r="77" spans="1:2" ht="15">
      <c r="A77" s="2">
        <v>75</v>
      </c>
      <c r="B77" t="s">
        <v>77</v>
      </c>
    </row>
    <row r="78" spans="1:2" ht="15">
      <c r="A78" s="2">
        <v>76</v>
      </c>
      <c r="B78" t="s">
        <v>78</v>
      </c>
    </row>
    <row r="79" spans="1:2" ht="15">
      <c r="A79" s="2">
        <v>77</v>
      </c>
      <c r="B79" t="s">
        <v>79</v>
      </c>
    </row>
    <row r="80" spans="1:2" ht="15">
      <c r="A80" s="2">
        <v>78</v>
      </c>
      <c r="B80" t="s">
        <v>80</v>
      </c>
    </row>
    <row r="81" spans="1:2" ht="15">
      <c r="A81" s="2">
        <v>79</v>
      </c>
      <c r="B81" t="s">
        <v>81</v>
      </c>
    </row>
    <row r="82" spans="1:2" ht="15">
      <c r="A82" s="2">
        <v>80</v>
      </c>
      <c r="B82" t="s">
        <v>82</v>
      </c>
    </row>
    <row r="83" spans="1:2" ht="15">
      <c r="A83" s="2">
        <v>81</v>
      </c>
      <c r="B83" t="s">
        <v>83</v>
      </c>
    </row>
    <row r="84" spans="1:2" ht="15">
      <c r="A84" s="2">
        <v>82</v>
      </c>
      <c r="B84" t="s">
        <v>84</v>
      </c>
    </row>
    <row r="85" spans="1:2" ht="15">
      <c r="A85" s="2">
        <v>83</v>
      </c>
      <c r="B85" t="s">
        <v>85</v>
      </c>
    </row>
    <row r="86" spans="1:2" ht="15">
      <c r="A86" s="2">
        <v>84</v>
      </c>
      <c r="B86" t="s">
        <v>86</v>
      </c>
    </row>
    <row r="87" spans="1:2" ht="15">
      <c r="A87" s="2">
        <v>85</v>
      </c>
      <c r="B87" t="s">
        <v>87</v>
      </c>
    </row>
    <row r="88" spans="1:2" ht="15">
      <c r="A88" s="2">
        <v>86</v>
      </c>
      <c r="B88" s="7" t="s">
        <v>88</v>
      </c>
    </row>
    <row r="89" spans="1:2" ht="15">
      <c r="A89" s="2">
        <v>87</v>
      </c>
      <c r="B89" t="s">
        <v>89</v>
      </c>
    </row>
    <row r="90" spans="1:2" ht="15">
      <c r="A90" s="2">
        <v>88</v>
      </c>
      <c r="B90" t="s">
        <v>90</v>
      </c>
    </row>
    <row r="91" spans="1:2" ht="15">
      <c r="A91" s="2">
        <v>89</v>
      </c>
      <c r="B91" s="7" t="s">
        <v>91</v>
      </c>
    </row>
    <row r="92" spans="1:2" ht="15">
      <c r="A92" s="2">
        <v>90</v>
      </c>
      <c r="B92" t="s">
        <v>92</v>
      </c>
    </row>
    <row r="93" spans="1:2" ht="15">
      <c r="A93" s="2">
        <v>91</v>
      </c>
      <c r="B93" t="s">
        <v>93</v>
      </c>
    </row>
    <row r="94" spans="1:2">
      <c r="B94" s="3"/>
    </row>
    <row r="95" spans="1:2">
      <c r="B95" s="3"/>
    </row>
    <row r="96" spans="1:2" hidden="1">
      <c r="A96" s="2">
        <v>1</v>
      </c>
      <c r="B96" s="3" t="s">
        <v>220</v>
      </c>
    </row>
    <row r="97" spans="1:2" hidden="1">
      <c r="A97" s="2">
        <v>2</v>
      </c>
      <c r="B97" s="3" t="s">
        <v>221</v>
      </c>
    </row>
    <row r="98" spans="1:2" hidden="1">
      <c r="A98" s="2">
        <v>3</v>
      </c>
      <c r="B98" s="3" t="s">
        <v>222</v>
      </c>
    </row>
    <row r="99" spans="1:2" hidden="1">
      <c r="A99" s="2">
        <v>4</v>
      </c>
      <c r="B99" s="3" t="s">
        <v>223</v>
      </c>
    </row>
    <row r="100" spans="1:2" hidden="1">
      <c r="A100" s="2">
        <v>5</v>
      </c>
      <c r="B100" s="3" t="s">
        <v>224</v>
      </c>
    </row>
    <row r="101" spans="1:2" hidden="1">
      <c r="A101" s="2">
        <v>6</v>
      </c>
      <c r="B101" s="3" t="s">
        <v>225</v>
      </c>
    </row>
    <row r="102" spans="1:2" hidden="1">
      <c r="A102" s="2">
        <v>7</v>
      </c>
      <c r="B102" s="3" t="s">
        <v>226</v>
      </c>
    </row>
    <row r="103" spans="1:2" hidden="1">
      <c r="A103" s="2">
        <v>8</v>
      </c>
      <c r="B103" s="3" t="s">
        <v>227</v>
      </c>
    </row>
    <row r="104" spans="1:2" hidden="1">
      <c r="A104" s="2">
        <v>9</v>
      </c>
      <c r="B104" s="3" t="s">
        <v>228</v>
      </c>
    </row>
    <row r="105" spans="1:2" hidden="1">
      <c r="A105" s="2">
        <v>10</v>
      </c>
      <c r="B105" s="3" t="s">
        <v>229</v>
      </c>
    </row>
    <row r="106" spans="1:2" hidden="1">
      <c r="A106" s="2">
        <v>11</v>
      </c>
      <c r="B106" s="3" t="s">
        <v>230</v>
      </c>
    </row>
    <row r="107" spans="1:2" hidden="1">
      <c r="A107" s="2">
        <v>12</v>
      </c>
      <c r="B107" s="3" t="s">
        <v>231</v>
      </c>
    </row>
    <row r="108" spans="1:2" hidden="1">
      <c r="A108" s="2">
        <v>13</v>
      </c>
      <c r="B108" s="3" t="s">
        <v>232</v>
      </c>
    </row>
    <row r="109" spans="1:2" hidden="1">
      <c r="A109" s="2">
        <v>14</v>
      </c>
      <c r="B109" s="3" t="s">
        <v>233</v>
      </c>
    </row>
    <row r="110" spans="1:2" hidden="1">
      <c r="A110" s="2">
        <v>15</v>
      </c>
      <c r="B110" s="3" t="s">
        <v>234</v>
      </c>
    </row>
    <row r="111" spans="1:2" hidden="1">
      <c r="A111" s="2">
        <v>16</v>
      </c>
      <c r="B111" s="3" t="s">
        <v>235</v>
      </c>
    </row>
    <row r="112" spans="1:2" hidden="1">
      <c r="A112" s="2">
        <v>17</v>
      </c>
      <c r="B112" s="3" t="s">
        <v>236</v>
      </c>
    </row>
    <row r="113" spans="1:2" hidden="1">
      <c r="A113" s="2">
        <v>18</v>
      </c>
      <c r="B113" s="3" t="s">
        <v>237</v>
      </c>
    </row>
    <row r="114" spans="1:2" hidden="1">
      <c r="A114" s="2">
        <v>19</v>
      </c>
      <c r="B114" s="3" t="s">
        <v>238</v>
      </c>
    </row>
    <row r="115" spans="1:2" hidden="1">
      <c r="A115" s="2">
        <v>20</v>
      </c>
      <c r="B115" s="3" t="s">
        <v>239</v>
      </c>
    </row>
    <row r="116" spans="1:2" hidden="1">
      <c r="A116" s="2">
        <v>21</v>
      </c>
      <c r="B116" s="3" t="s">
        <v>240</v>
      </c>
    </row>
    <row r="117" spans="1:2" hidden="1">
      <c r="A117" s="2">
        <v>22</v>
      </c>
      <c r="B117" s="3" t="s">
        <v>241</v>
      </c>
    </row>
    <row r="118" spans="1:2" hidden="1">
      <c r="A118" s="2">
        <v>23</v>
      </c>
      <c r="B118" s="3" t="s">
        <v>242</v>
      </c>
    </row>
    <row r="119" spans="1:2" hidden="1">
      <c r="A119" s="2">
        <v>24</v>
      </c>
      <c r="B119" s="3" t="s">
        <v>243</v>
      </c>
    </row>
    <row r="120" spans="1:2" hidden="1">
      <c r="A120" s="2">
        <v>25</v>
      </c>
      <c r="B120" s="3" t="s">
        <v>244</v>
      </c>
    </row>
    <row r="121" spans="1:2" hidden="1">
      <c r="A121" s="2">
        <v>26</v>
      </c>
      <c r="B121" s="3" t="s">
        <v>245</v>
      </c>
    </row>
    <row r="122" spans="1:2" hidden="1">
      <c r="A122" s="2">
        <v>27</v>
      </c>
      <c r="B122" s="3" t="s">
        <v>246</v>
      </c>
    </row>
    <row r="123" spans="1:2" hidden="1">
      <c r="A123" s="2">
        <v>28</v>
      </c>
      <c r="B123" s="3" t="s">
        <v>247</v>
      </c>
    </row>
    <row r="124" spans="1:2" hidden="1">
      <c r="A124" s="2">
        <v>29</v>
      </c>
      <c r="B124" s="3" t="s">
        <v>248</v>
      </c>
    </row>
    <row r="125" spans="1:2" hidden="1">
      <c r="A125" s="2">
        <v>30</v>
      </c>
      <c r="B125" s="3" t="s">
        <v>249</v>
      </c>
    </row>
    <row r="126" spans="1:2" hidden="1">
      <c r="A126" s="2">
        <v>31</v>
      </c>
      <c r="B126" s="3" t="s">
        <v>250</v>
      </c>
    </row>
    <row r="127" spans="1:2" hidden="1">
      <c r="A127" s="2">
        <v>32</v>
      </c>
      <c r="B127" s="3" t="s">
        <v>251</v>
      </c>
    </row>
    <row r="128" spans="1:2" hidden="1">
      <c r="A128" s="2">
        <v>33</v>
      </c>
      <c r="B128" s="3" t="s">
        <v>252</v>
      </c>
    </row>
    <row r="129" spans="1:2" hidden="1">
      <c r="A129" s="2">
        <v>34</v>
      </c>
      <c r="B129" s="3" t="s">
        <v>253</v>
      </c>
    </row>
    <row r="130" spans="1:2" hidden="1">
      <c r="A130" s="2">
        <v>35</v>
      </c>
      <c r="B130" s="3" t="s">
        <v>254</v>
      </c>
    </row>
    <row r="131" spans="1:2" hidden="1">
      <c r="A131" s="2">
        <v>36</v>
      </c>
      <c r="B131" s="3" t="s">
        <v>255</v>
      </c>
    </row>
    <row r="132" spans="1:2" hidden="1">
      <c r="A132" s="2">
        <v>37</v>
      </c>
      <c r="B132" s="3" t="s">
        <v>256</v>
      </c>
    </row>
    <row r="133" spans="1:2" hidden="1">
      <c r="A133" s="2">
        <v>38</v>
      </c>
      <c r="B133" s="3" t="s">
        <v>257</v>
      </c>
    </row>
    <row r="134" spans="1:2" hidden="1">
      <c r="A134" s="2">
        <v>39</v>
      </c>
      <c r="B134" s="3" t="s">
        <v>258</v>
      </c>
    </row>
    <row r="135" spans="1:2" hidden="1">
      <c r="A135" s="2">
        <v>40</v>
      </c>
      <c r="B135" s="3" t="s">
        <v>259</v>
      </c>
    </row>
    <row r="136" spans="1:2" hidden="1">
      <c r="A136" s="2">
        <v>41</v>
      </c>
      <c r="B136" s="3" t="s">
        <v>260</v>
      </c>
    </row>
    <row r="137" spans="1:2" hidden="1">
      <c r="A137" s="2">
        <v>42</v>
      </c>
      <c r="B137" s="3" t="s">
        <v>261</v>
      </c>
    </row>
    <row r="138" spans="1:2" hidden="1">
      <c r="A138" s="2">
        <v>43</v>
      </c>
      <c r="B138" s="3" t="s">
        <v>262</v>
      </c>
    </row>
    <row r="139" spans="1:2" hidden="1">
      <c r="A139" s="2">
        <v>44</v>
      </c>
      <c r="B139" s="3" t="s">
        <v>263</v>
      </c>
    </row>
    <row r="140" spans="1:2" hidden="1">
      <c r="A140" s="2">
        <v>45</v>
      </c>
      <c r="B140" s="3" t="s">
        <v>264</v>
      </c>
    </row>
    <row r="141" spans="1:2" hidden="1">
      <c r="A141" s="2">
        <v>46</v>
      </c>
      <c r="B141" s="3" t="s">
        <v>265</v>
      </c>
    </row>
    <row r="142" spans="1:2" hidden="1">
      <c r="A142" s="2">
        <v>47</v>
      </c>
      <c r="B142" s="3" t="s">
        <v>266</v>
      </c>
    </row>
    <row r="143" spans="1:2" hidden="1">
      <c r="A143" s="2">
        <v>48</v>
      </c>
      <c r="B143" s="3" t="s">
        <v>267</v>
      </c>
    </row>
    <row r="144" spans="1:2" hidden="1">
      <c r="A144" s="2">
        <v>49</v>
      </c>
      <c r="B144" s="3" t="s">
        <v>268</v>
      </c>
    </row>
    <row r="145" spans="1:2" hidden="1">
      <c r="A145" s="2">
        <v>50</v>
      </c>
      <c r="B145" s="3" t="s">
        <v>269</v>
      </c>
    </row>
    <row r="146" spans="1:2" hidden="1">
      <c r="A146" s="2">
        <v>51</v>
      </c>
      <c r="B146" s="3" t="s">
        <v>270</v>
      </c>
    </row>
    <row r="147" spans="1:2" hidden="1">
      <c r="A147" s="2">
        <v>52</v>
      </c>
      <c r="B147" s="3" t="s">
        <v>271</v>
      </c>
    </row>
    <row r="148" spans="1:2" hidden="1">
      <c r="A148" s="2">
        <v>53</v>
      </c>
      <c r="B148" s="3" t="s">
        <v>272</v>
      </c>
    </row>
    <row r="149" spans="1:2" hidden="1">
      <c r="A149" s="2">
        <v>54</v>
      </c>
      <c r="B149" s="3" t="s">
        <v>273</v>
      </c>
    </row>
    <row r="150" spans="1:2" hidden="1">
      <c r="A150" s="2">
        <v>55</v>
      </c>
      <c r="B150" s="3" t="s">
        <v>274</v>
      </c>
    </row>
    <row r="151" spans="1:2" hidden="1">
      <c r="A151" s="2">
        <v>56</v>
      </c>
      <c r="B151" s="3" t="s">
        <v>275</v>
      </c>
    </row>
    <row r="152" spans="1:2" hidden="1">
      <c r="A152" s="2">
        <v>57</v>
      </c>
      <c r="B152" s="3" t="s">
        <v>276</v>
      </c>
    </row>
    <row r="153" spans="1:2" hidden="1">
      <c r="A153" s="2">
        <v>58</v>
      </c>
      <c r="B153" s="3" t="s">
        <v>277</v>
      </c>
    </row>
    <row r="154" spans="1:2" hidden="1">
      <c r="A154" s="2">
        <v>59</v>
      </c>
      <c r="B154" s="3" t="s">
        <v>278</v>
      </c>
    </row>
    <row r="155" spans="1:2" hidden="1">
      <c r="A155" s="2">
        <v>60</v>
      </c>
      <c r="B155" s="3" t="s">
        <v>279</v>
      </c>
    </row>
    <row r="156" spans="1:2" hidden="1">
      <c r="A156" s="2">
        <v>61</v>
      </c>
      <c r="B156" s="3" t="s">
        <v>280</v>
      </c>
    </row>
    <row r="157" spans="1:2" hidden="1">
      <c r="A157" s="2">
        <v>62</v>
      </c>
      <c r="B157" s="3" t="s">
        <v>281</v>
      </c>
    </row>
    <row r="158" spans="1:2" hidden="1">
      <c r="A158" s="2">
        <v>63</v>
      </c>
      <c r="B158" s="3" t="s">
        <v>282</v>
      </c>
    </row>
    <row r="159" spans="1:2" hidden="1">
      <c r="A159" s="2">
        <v>64</v>
      </c>
      <c r="B159" s="3" t="s">
        <v>283</v>
      </c>
    </row>
    <row r="160" spans="1:2" hidden="1">
      <c r="A160" s="2">
        <v>65</v>
      </c>
      <c r="B160" s="3" t="s">
        <v>284</v>
      </c>
    </row>
    <row r="161" spans="1:2" hidden="1">
      <c r="A161" s="2">
        <v>66</v>
      </c>
      <c r="B161" s="3" t="s">
        <v>285</v>
      </c>
    </row>
    <row r="162" spans="1:2" hidden="1">
      <c r="A162" s="2">
        <v>67</v>
      </c>
      <c r="B162" s="3" t="s">
        <v>286</v>
      </c>
    </row>
    <row r="163" spans="1:2" hidden="1">
      <c r="A163" s="2">
        <v>68</v>
      </c>
      <c r="B163" s="3" t="s">
        <v>287</v>
      </c>
    </row>
    <row r="164" spans="1:2" hidden="1">
      <c r="A164" s="2">
        <v>69</v>
      </c>
      <c r="B164" s="3" t="s">
        <v>288</v>
      </c>
    </row>
    <row r="165" spans="1:2" hidden="1">
      <c r="A165" s="2">
        <v>70</v>
      </c>
      <c r="B165" s="3" t="s">
        <v>289</v>
      </c>
    </row>
    <row r="166" spans="1:2" hidden="1">
      <c r="A166" s="2">
        <v>71</v>
      </c>
      <c r="B166" s="3" t="s">
        <v>290</v>
      </c>
    </row>
    <row r="167" spans="1:2" hidden="1">
      <c r="A167" s="2">
        <v>72</v>
      </c>
      <c r="B167" s="3" t="s">
        <v>291</v>
      </c>
    </row>
    <row r="168" spans="1:2" hidden="1">
      <c r="A168" s="2">
        <v>73</v>
      </c>
      <c r="B168" s="3" t="s">
        <v>292</v>
      </c>
    </row>
    <row r="169" spans="1:2" hidden="1">
      <c r="A169" s="2">
        <v>74</v>
      </c>
      <c r="B169" s="3" t="s">
        <v>293</v>
      </c>
    </row>
    <row r="170" spans="1:2" hidden="1">
      <c r="A170" s="2">
        <v>75</v>
      </c>
      <c r="B170" s="3" t="s">
        <v>294</v>
      </c>
    </row>
    <row r="171" spans="1:2" hidden="1">
      <c r="A171" s="2">
        <v>76</v>
      </c>
      <c r="B171" s="3" t="s">
        <v>295</v>
      </c>
    </row>
    <row r="172" spans="1:2" hidden="1">
      <c r="A172" s="2">
        <v>77</v>
      </c>
      <c r="B172" s="3" t="s">
        <v>296</v>
      </c>
    </row>
    <row r="173" spans="1:2" hidden="1">
      <c r="A173" s="2">
        <v>78</v>
      </c>
      <c r="B173" s="3" t="s">
        <v>297</v>
      </c>
    </row>
    <row r="174" spans="1:2" hidden="1">
      <c r="A174" s="2">
        <v>79</v>
      </c>
      <c r="B174" s="3" t="s">
        <v>298</v>
      </c>
    </row>
    <row r="175" spans="1:2" hidden="1">
      <c r="A175" s="2">
        <v>80</v>
      </c>
      <c r="B175" s="3" t="s">
        <v>299</v>
      </c>
    </row>
    <row r="176" spans="1:2" hidden="1">
      <c r="A176" s="2">
        <v>81</v>
      </c>
      <c r="B176" s="3" t="s">
        <v>300</v>
      </c>
    </row>
    <row r="177" spans="1:2" hidden="1">
      <c r="A177" s="2">
        <v>82</v>
      </c>
      <c r="B177" s="3" t="s">
        <v>301</v>
      </c>
    </row>
    <row r="178" spans="1:2" hidden="1">
      <c r="A178" s="2">
        <v>83</v>
      </c>
      <c r="B178" s="3" t="s">
        <v>302</v>
      </c>
    </row>
    <row r="179" spans="1:2" hidden="1">
      <c r="A179" s="2">
        <v>84</v>
      </c>
      <c r="B179" s="3" t="s">
        <v>303</v>
      </c>
    </row>
    <row r="180" spans="1:2" hidden="1">
      <c r="A180" s="2">
        <v>85</v>
      </c>
      <c r="B180" s="3" t="s">
        <v>304</v>
      </c>
    </row>
    <row r="181" spans="1:2" hidden="1">
      <c r="A181" s="2">
        <v>86</v>
      </c>
      <c r="B181" s="3" t="s">
        <v>305</v>
      </c>
    </row>
    <row r="182" spans="1:2" hidden="1">
      <c r="A182" s="2">
        <v>87</v>
      </c>
      <c r="B182" s="3" t="s">
        <v>306</v>
      </c>
    </row>
    <row r="183" spans="1:2" hidden="1">
      <c r="A183" s="2">
        <v>88</v>
      </c>
      <c r="B183" s="3" t="s">
        <v>307</v>
      </c>
    </row>
    <row r="184" spans="1:2" hidden="1">
      <c r="A184" s="2">
        <v>89</v>
      </c>
      <c r="B184" s="3" t="s">
        <v>308</v>
      </c>
    </row>
    <row r="185" spans="1:2" hidden="1">
      <c r="A185" s="2">
        <v>90</v>
      </c>
      <c r="B185" s="3" t="s">
        <v>309</v>
      </c>
    </row>
    <row r="186" spans="1:2" hidden="1">
      <c r="A186" s="2">
        <v>91</v>
      </c>
      <c r="B186" s="3" t="s">
        <v>310</v>
      </c>
    </row>
    <row r="187" spans="1:2" hidden="1">
      <c r="A187" s="2">
        <v>92</v>
      </c>
      <c r="B187" s="3" t="s">
        <v>311</v>
      </c>
    </row>
    <row r="188" spans="1:2" hidden="1">
      <c r="A188" s="2">
        <v>93</v>
      </c>
      <c r="B188" s="3" t="s">
        <v>312</v>
      </c>
    </row>
    <row r="189" spans="1:2" hidden="1">
      <c r="A189" s="2">
        <v>94</v>
      </c>
      <c r="B189" s="3" t="s">
        <v>313</v>
      </c>
    </row>
    <row r="190" spans="1:2" hidden="1">
      <c r="A190" s="2">
        <v>95</v>
      </c>
      <c r="B190" s="3" t="s">
        <v>314</v>
      </c>
    </row>
    <row r="191" spans="1:2" hidden="1">
      <c r="A191" s="2">
        <v>96</v>
      </c>
      <c r="B191" s="3" t="s">
        <v>315</v>
      </c>
    </row>
    <row r="192" spans="1:2" hidden="1">
      <c r="A192" s="2">
        <v>97</v>
      </c>
      <c r="B192" s="3" t="s">
        <v>316</v>
      </c>
    </row>
    <row r="193" spans="1:2" hidden="1">
      <c r="A193" s="2">
        <v>98</v>
      </c>
      <c r="B193" s="3" t="s">
        <v>317</v>
      </c>
    </row>
    <row r="194" spans="1:2" hidden="1">
      <c r="A194" s="2">
        <v>99</v>
      </c>
      <c r="B194" s="3" t="s">
        <v>318</v>
      </c>
    </row>
    <row r="195" spans="1:2" hidden="1">
      <c r="A195" s="2">
        <v>100</v>
      </c>
      <c r="B195" s="3" t="s">
        <v>319</v>
      </c>
    </row>
    <row r="196" spans="1:2" hidden="1">
      <c r="A196" s="2">
        <v>101</v>
      </c>
      <c r="B196" s="3" t="s">
        <v>320</v>
      </c>
    </row>
    <row r="197" spans="1:2" hidden="1">
      <c r="A197" s="2">
        <v>102</v>
      </c>
      <c r="B197" s="3" t="s">
        <v>321</v>
      </c>
    </row>
    <row r="198" spans="1:2" hidden="1">
      <c r="A198" s="2">
        <v>103</v>
      </c>
      <c r="B198" s="3" t="s">
        <v>322</v>
      </c>
    </row>
    <row r="199" spans="1:2" hidden="1">
      <c r="A199" s="2">
        <v>104</v>
      </c>
      <c r="B199" s="3" t="s">
        <v>323</v>
      </c>
    </row>
    <row r="200" spans="1:2" hidden="1">
      <c r="A200" s="2">
        <v>105</v>
      </c>
      <c r="B200" s="3" t="s">
        <v>324</v>
      </c>
    </row>
    <row r="201" spans="1:2" hidden="1">
      <c r="A201" s="2">
        <v>106</v>
      </c>
      <c r="B201" s="3" t="s">
        <v>325</v>
      </c>
    </row>
    <row r="202" spans="1:2" hidden="1">
      <c r="A202" s="2">
        <v>107</v>
      </c>
      <c r="B202" s="3" t="s">
        <v>326</v>
      </c>
    </row>
    <row r="203" spans="1:2" hidden="1">
      <c r="A203" s="2">
        <v>108</v>
      </c>
      <c r="B203" s="3" t="s">
        <v>327</v>
      </c>
    </row>
    <row r="204" spans="1:2" hidden="1">
      <c r="A204" s="2">
        <v>109</v>
      </c>
      <c r="B204" s="3" t="s">
        <v>328</v>
      </c>
    </row>
    <row r="205" spans="1:2" hidden="1">
      <c r="A205" s="2">
        <v>110</v>
      </c>
      <c r="B205" s="3" t="s">
        <v>329</v>
      </c>
    </row>
    <row r="206" spans="1:2" hidden="1">
      <c r="A206" s="2">
        <v>111</v>
      </c>
      <c r="B206" s="3" t="s">
        <v>330</v>
      </c>
    </row>
    <row r="207" spans="1:2" hidden="1">
      <c r="A207" s="2">
        <v>112</v>
      </c>
      <c r="B207" s="3" t="s">
        <v>331</v>
      </c>
    </row>
    <row r="208" spans="1:2" hidden="1">
      <c r="A208" s="2">
        <v>113</v>
      </c>
      <c r="B208" s="3" t="s">
        <v>332</v>
      </c>
    </row>
    <row r="209" spans="1:2" hidden="1">
      <c r="A209" s="2">
        <v>114</v>
      </c>
      <c r="B209" s="3" t="s">
        <v>333</v>
      </c>
    </row>
    <row r="210" spans="1:2" hidden="1">
      <c r="A210" s="2">
        <v>115</v>
      </c>
      <c r="B210" s="3" t="s">
        <v>334</v>
      </c>
    </row>
    <row r="211" spans="1:2" hidden="1">
      <c r="A211" s="2">
        <v>116</v>
      </c>
      <c r="B211" s="3" t="s">
        <v>335</v>
      </c>
    </row>
    <row r="212" spans="1:2" hidden="1">
      <c r="A212" s="2">
        <v>117</v>
      </c>
      <c r="B212" s="3" t="s">
        <v>336</v>
      </c>
    </row>
    <row r="213" spans="1:2" hidden="1">
      <c r="A213" s="2">
        <v>118</v>
      </c>
      <c r="B213" s="3" t="s">
        <v>337</v>
      </c>
    </row>
    <row r="214" spans="1:2" hidden="1">
      <c r="A214" s="2">
        <v>119</v>
      </c>
      <c r="B214" s="3" t="s">
        <v>338</v>
      </c>
    </row>
    <row r="215" spans="1:2" hidden="1">
      <c r="A215" s="2">
        <v>120</v>
      </c>
      <c r="B215" s="3" t="s">
        <v>339</v>
      </c>
    </row>
    <row r="216" spans="1:2" hidden="1">
      <c r="A216" s="2">
        <v>121</v>
      </c>
      <c r="B216" s="3" t="s">
        <v>340</v>
      </c>
    </row>
    <row r="217" spans="1:2" hidden="1">
      <c r="A217" s="2">
        <v>122</v>
      </c>
      <c r="B217" s="3" t="s">
        <v>341</v>
      </c>
    </row>
    <row r="218" spans="1:2" hidden="1">
      <c r="A218" s="2">
        <v>123</v>
      </c>
      <c r="B218" s="3" t="s">
        <v>342</v>
      </c>
    </row>
    <row r="219" spans="1:2" hidden="1">
      <c r="A219" s="2">
        <v>124</v>
      </c>
      <c r="B219" s="3" t="s">
        <v>343</v>
      </c>
    </row>
    <row r="220" spans="1:2" hidden="1">
      <c r="A220" s="2">
        <v>125</v>
      </c>
      <c r="B220" s="3" t="s">
        <v>344</v>
      </c>
    </row>
    <row r="221" spans="1:2" hidden="1">
      <c r="A221" s="2">
        <v>126</v>
      </c>
      <c r="B221" s="3" t="s">
        <v>345</v>
      </c>
    </row>
    <row r="222" spans="1:2" hidden="1">
      <c r="A222" s="2">
        <v>127</v>
      </c>
      <c r="B222" s="3" t="s">
        <v>346</v>
      </c>
    </row>
    <row r="223" spans="1:2" hidden="1">
      <c r="A223" s="2">
        <v>128</v>
      </c>
      <c r="B223" s="3" t="s">
        <v>347</v>
      </c>
    </row>
    <row r="224" spans="1:2" hidden="1">
      <c r="A224" s="2">
        <v>129</v>
      </c>
      <c r="B224" s="3" t="s">
        <v>348</v>
      </c>
    </row>
    <row r="225" spans="1:2" hidden="1">
      <c r="A225" s="2">
        <v>130</v>
      </c>
      <c r="B225" s="3" t="s">
        <v>349</v>
      </c>
    </row>
    <row r="226" spans="1:2" hidden="1">
      <c r="A226" s="2">
        <v>131</v>
      </c>
      <c r="B226" s="3" t="s">
        <v>350</v>
      </c>
    </row>
    <row r="227" spans="1:2" hidden="1">
      <c r="A227" s="2">
        <v>132</v>
      </c>
      <c r="B227" s="3" t="s">
        <v>351</v>
      </c>
    </row>
    <row r="228" spans="1:2" hidden="1">
      <c r="A228" s="2">
        <v>133</v>
      </c>
      <c r="B228" s="3" t="s">
        <v>352</v>
      </c>
    </row>
    <row r="229" spans="1:2" hidden="1">
      <c r="A229" s="2">
        <v>134</v>
      </c>
      <c r="B229" s="3" t="s">
        <v>353</v>
      </c>
    </row>
    <row r="230" spans="1:2" hidden="1">
      <c r="A230" s="2">
        <v>135</v>
      </c>
      <c r="B230" s="3" t="s">
        <v>354</v>
      </c>
    </row>
    <row r="231" spans="1:2" hidden="1">
      <c r="A231" s="2">
        <v>136</v>
      </c>
      <c r="B231" s="3" t="s">
        <v>355</v>
      </c>
    </row>
    <row r="232" spans="1:2" hidden="1">
      <c r="A232" s="2">
        <v>137</v>
      </c>
      <c r="B232" s="3" t="s">
        <v>356</v>
      </c>
    </row>
    <row r="233" spans="1:2" hidden="1">
      <c r="A233" s="2">
        <v>138</v>
      </c>
      <c r="B233" s="3" t="s">
        <v>357</v>
      </c>
    </row>
    <row r="234" spans="1:2" hidden="1">
      <c r="A234" s="2">
        <v>139</v>
      </c>
      <c r="B234" s="3" t="s">
        <v>358</v>
      </c>
    </row>
    <row r="235" spans="1:2" hidden="1">
      <c r="A235" s="2">
        <v>140</v>
      </c>
      <c r="B235" s="3" t="s">
        <v>359</v>
      </c>
    </row>
    <row r="236" spans="1:2" hidden="1">
      <c r="A236" s="2">
        <v>141</v>
      </c>
      <c r="B236" s="3" t="s">
        <v>360</v>
      </c>
    </row>
    <row r="237" spans="1:2" hidden="1">
      <c r="A237" s="2">
        <v>142</v>
      </c>
      <c r="B237" s="3" t="s">
        <v>361</v>
      </c>
    </row>
    <row r="238" spans="1:2" hidden="1">
      <c r="A238" s="2">
        <v>143</v>
      </c>
      <c r="B238" s="3" t="s">
        <v>362</v>
      </c>
    </row>
    <row r="239" spans="1:2" hidden="1">
      <c r="A239" s="2">
        <v>144</v>
      </c>
      <c r="B239" s="3" t="s">
        <v>363</v>
      </c>
    </row>
    <row r="240" spans="1:2" hidden="1">
      <c r="A240" s="2">
        <v>145</v>
      </c>
      <c r="B240" s="3" t="s">
        <v>364</v>
      </c>
    </row>
    <row r="241" spans="1:2" hidden="1">
      <c r="A241" s="2">
        <v>146</v>
      </c>
      <c r="B241" s="3" t="s">
        <v>365</v>
      </c>
    </row>
    <row r="242" spans="1:2" hidden="1">
      <c r="A242" s="2">
        <v>147</v>
      </c>
      <c r="B242" s="3" t="s">
        <v>366</v>
      </c>
    </row>
    <row r="243" spans="1:2" hidden="1">
      <c r="A243" s="2">
        <v>148</v>
      </c>
      <c r="B243" s="3" t="s">
        <v>367</v>
      </c>
    </row>
    <row r="244" spans="1:2" hidden="1">
      <c r="A244" s="2">
        <v>149</v>
      </c>
      <c r="B244" s="3" t="s">
        <v>368</v>
      </c>
    </row>
    <row r="245" spans="1:2" hidden="1">
      <c r="A245" s="2">
        <v>150</v>
      </c>
      <c r="B245" s="3" t="s">
        <v>369</v>
      </c>
    </row>
    <row r="246" spans="1:2" hidden="1">
      <c r="A246" s="2">
        <v>151</v>
      </c>
      <c r="B246" s="3" t="s">
        <v>370</v>
      </c>
    </row>
    <row r="247" spans="1:2" hidden="1">
      <c r="A247" s="2">
        <v>152</v>
      </c>
      <c r="B247" s="3" t="s">
        <v>371</v>
      </c>
    </row>
    <row r="248" spans="1:2" hidden="1">
      <c r="A248" s="2">
        <v>153</v>
      </c>
      <c r="B248" s="3" t="s">
        <v>372</v>
      </c>
    </row>
    <row r="249" spans="1:2" hidden="1">
      <c r="A249" s="2">
        <v>154</v>
      </c>
      <c r="B249" s="3" t="s">
        <v>373</v>
      </c>
    </row>
    <row r="250" spans="1:2" hidden="1">
      <c r="A250" s="2">
        <v>155</v>
      </c>
      <c r="B250" s="3" t="s">
        <v>374</v>
      </c>
    </row>
    <row r="251" spans="1:2" hidden="1">
      <c r="A251" s="2">
        <v>156</v>
      </c>
      <c r="B251" s="3" t="s">
        <v>375</v>
      </c>
    </row>
    <row r="252" spans="1:2" hidden="1">
      <c r="A252" s="2">
        <v>157</v>
      </c>
      <c r="B252" s="3" t="s">
        <v>376</v>
      </c>
    </row>
    <row r="253" spans="1:2" hidden="1">
      <c r="A253" s="2">
        <v>158</v>
      </c>
      <c r="B253" s="3" t="s">
        <v>377</v>
      </c>
    </row>
    <row r="254" spans="1:2" hidden="1">
      <c r="A254" s="2">
        <v>159</v>
      </c>
      <c r="B254" s="3" t="s">
        <v>378</v>
      </c>
    </row>
    <row r="255" spans="1:2" hidden="1">
      <c r="A255" s="2">
        <v>160</v>
      </c>
      <c r="B255" s="3" t="s">
        <v>379</v>
      </c>
    </row>
    <row r="256" spans="1:2" hidden="1">
      <c r="A256" s="2">
        <v>161</v>
      </c>
      <c r="B256" s="3" t="s">
        <v>380</v>
      </c>
    </row>
    <row r="257" spans="1:2" hidden="1">
      <c r="A257" s="2">
        <v>162</v>
      </c>
      <c r="B257" s="3" t="s">
        <v>381</v>
      </c>
    </row>
    <row r="258" spans="1:2" hidden="1">
      <c r="A258" s="2">
        <v>163</v>
      </c>
      <c r="B258" s="3" t="s">
        <v>382</v>
      </c>
    </row>
    <row r="259" spans="1:2" hidden="1">
      <c r="A259" s="2">
        <v>164</v>
      </c>
      <c r="B259" s="3" t="s">
        <v>383</v>
      </c>
    </row>
    <row r="260" spans="1:2" hidden="1">
      <c r="A260" s="2">
        <v>165</v>
      </c>
      <c r="B260" s="3" t="s">
        <v>384</v>
      </c>
    </row>
    <row r="261" spans="1:2" hidden="1">
      <c r="A261" s="2">
        <v>166</v>
      </c>
      <c r="B261" s="6" t="s">
        <v>385</v>
      </c>
    </row>
    <row r="262" spans="1:2" hidden="1">
      <c r="A262" s="2">
        <v>167</v>
      </c>
      <c r="B262" s="6" t="s">
        <v>386</v>
      </c>
    </row>
    <row r="263" spans="1:2" hidden="1">
      <c r="A263" s="2">
        <v>168</v>
      </c>
      <c r="B263" s="3" t="s">
        <v>387</v>
      </c>
    </row>
    <row r="264" spans="1:2" hidden="1">
      <c r="A264" s="2">
        <v>169</v>
      </c>
      <c r="B264" s="3" t="s">
        <v>388</v>
      </c>
    </row>
    <row r="265" spans="1:2" hidden="1">
      <c r="A265" s="2">
        <v>170</v>
      </c>
      <c r="B265" s="3" t="s">
        <v>389</v>
      </c>
    </row>
    <row r="266" spans="1:2" hidden="1">
      <c r="A266" s="2">
        <v>171</v>
      </c>
      <c r="B266" s="3" t="s">
        <v>390</v>
      </c>
    </row>
    <row r="267" spans="1:2" hidden="1">
      <c r="A267" s="2">
        <v>172</v>
      </c>
      <c r="B267" s="3" t="s">
        <v>391</v>
      </c>
    </row>
    <row r="268" spans="1:2" hidden="1">
      <c r="A268" s="2">
        <v>173</v>
      </c>
      <c r="B268" s="3" t="s">
        <v>392</v>
      </c>
    </row>
    <row r="269" spans="1:2" hidden="1">
      <c r="A269" s="2">
        <v>174</v>
      </c>
      <c r="B269" s="3" t="s">
        <v>393</v>
      </c>
    </row>
    <row r="270" spans="1:2" hidden="1">
      <c r="A270" s="2">
        <v>175</v>
      </c>
      <c r="B270" s="3" t="s">
        <v>394</v>
      </c>
    </row>
    <row r="271" spans="1:2" hidden="1">
      <c r="A271" s="2">
        <v>176</v>
      </c>
      <c r="B271" s="3" t="s">
        <v>395</v>
      </c>
    </row>
    <row r="272" spans="1:2" hidden="1">
      <c r="A272" s="2">
        <v>177</v>
      </c>
      <c r="B272" s="3" t="s">
        <v>396</v>
      </c>
    </row>
    <row r="273" spans="1:2" hidden="1">
      <c r="A273" s="2">
        <v>178</v>
      </c>
      <c r="B273" s="3" t="s">
        <v>397</v>
      </c>
    </row>
    <row r="274" spans="1:2" hidden="1">
      <c r="A274" s="2">
        <v>179</v>
      </c>
      <c r="B274" s="3" t="s">
        <v>398</v>
      </c>
    </row>
    <row r="275" spans="1:2" hidden="1">
      <c r="A275" s="2">
        <v>180</v>
      </c>
      <c r="B275" s="3" t="s">
        <v>399</v>
      </c>
    </row>
    <row r="276" spans="1:2" hidden="1">
      <c r="A276" s="2">
        <v>181</v>
      </c>
      <c r="B276" s="3" t="s">
        <v>400</v>
      </c>
    </row>
    <row r="277" spans="1:2" hidden="1">
      <c r="A277" s="2">
        <v>182</v>
      </c>
      <c r="B277" s="3" t="s">
        <v>401</v>
      </c>
    </row>
    <row r="278" spans="1:2" hidden="1">
      <c r="A278" s="2">
        <v>183</v>
      </c>
      <c r="B278" s="3" t="s">
        <v>402</v>
      </c>
    </row>
    <row r="279" spans="1:2" hidden="1">
      <c r="A279" s="2">
        <v>184</v>
      </c>
      <c r="B279" s="3" t="s">
        <v>403</v>
      </c>
    </row>
    <row r="280" spans="1:2" hidden="1">
      <c r="A280" s="2">
        <v>185</v>
      </c>
      <c r="B280" s="3" t="s">
        <v>404</v>
      </c>
    </row>
    <row r="281" spans="1:2" hidden="1">
      <c r="A281" s="2">
        <v>186</v>
      </c>
      <c r="B281" s="3" t="s">
        <v>405</v>
      </c>
    </row>
    <row r="282" spans="1:2" hidden="1">
      <c r="A282" s="2">
        <v>187</v>
      </c>
      <c r="B282" s="3" t="s">
        <v>406</v>
      </c>
    </row>
    <row r="283" spans="1:2" hidden="1">
      <c r="A283" s="2">
        <v>188</v>
      </c>
      <c r="B283" s="3" t="s">
        <v>407</v>
      </c>
    </row>
    <row r="284" spans="1:2" hidden="1">
      <c r="A284" s="2">
        <v>189</v>
      </c>
      <c r="B284" s="3" t="s">
        <v>408</v>
      </c>
    </row>
    <row r="285" spans="1:2" hidden="1">
      <c r="A285" s="2">
        <v>190</v>
      </c>
      <c r="B285" s="3" t="s">
        <v>409</v>
      </c>
    </row>
    <row r="286" spans="1:2" hidden="1">
      <c r="A286" s="2">
        <v>191</v>
      </c>
      <c r="B286" s="3" t="s">
        <v>410</v>
      </c>
    </row>
    <row r="287" spans="1:2" hidden="1">
      <c r="A287" s="2">
        <v>192</v>
      </c>
      <c r="B287" s="3" t="s">
        <v>411</v>
      </c>
    </row>
    <row r="288" spans="1:2" hidden="1">
      <c r="A288" s="2">
        <v>193</v>
      </c>
      <c r="B288" s="3" t="s">
        <v>412</v>
      </c>
    </row>
    <row r="289" spans="1:2" hidden="1">
      <c r="A289" s="2">
        <v>194</v>
      </c>
      <c r="B289" s="3" t="s">
        <v>413</v>
      </c>
    </row>
    <row r="290" spans="1:2" hidden="1">
      <c r="A290" s="2">
        <v>195</v>
      </c>
      <c r="B290" s="3" t="s">
        <v>414</v>
      </c>
    </row>
    <row r="291" spans="1:2" hidden="1">
      <c r="A291" s="2">
        <v>196</v>
      </c>
      <c r="B291" s="3" t="s">
        <v>415</v>
      </c>
    </row>
    <row r="292" spans="1:2" hidden="1">
      <c r="A292" s="2">
        <v>197</v>
      </c>
      <c r="B292" s="3" t="s">
        <v>416</v>
      </c>
    </row>
    <row r="293" spans="1:2" hidden="1">
      <c r="A293" s="2">
        <v>198</v>
      </c>
      <c r="B293" s="3" t="s">
        <v>417</v>
      </c>
    </row>
    <row r="294" spans="1:2" hidden="1">
      <c r="A294" s="2">
        <v>199</v>
      </c>
      <c r="B294" s="3" t="s">
        <v>418</v>
      </c>
    </row>
    <row r="295" spans="1:2" hidden="1">
      <c r="A295" s="2">
        <v>200</v>
      </c>
      <c r="B295" s="3" t="s">
        <v>419</v>
      </c>
    </row>
    <row r="296" spans="1:2" hidden="1">
      <c r="A296" s="2">
        <v>201</v>
      </c>
      <c r="B296" s="3" t="s">
        <v>420</v>
      </c>
    </row>
    <row r="297" spans="1:2" hidden="1">
      <c r="A297" s="2">
        <v>202</v>
      </c>
      <c r="B297" s="3" t="s">
        <v>421</v>
      </c>
    </row>
    <row r="298" spans="1:2" hidden="1">
      <c r="A298" s="2">
        <v>203</v>
      </c>
      <c r="B298" s="3" t="s">
        <v>422</v>
      </c>
    </row>
    <row r="299" spans="1:2" hidden="1">
      <c r="A299" s="2">
        <v>204</v>
      </c>
      <c r="B299" s="3" t="s">
        <v>423</v>
      </c>
    </row>
    <row r="300" spans="1:2" hidden="1">
      <c r="A300" s="2">
        <v>205</v>
      </c>
      <c r="B300" s="3" t="s">
        <v>424</v>
      </c>
    </row>
    <row r="301" spans="1:2" hidden="1">
      <c r="A301" s="2">
        <v>206</v>
      </c>
      <c r="B301" s="3" t="s">
        <v>425</v>
      </c>
    </row>
    <row r="302" spans="1:2" hidden="1">
      <c r="A302" s="2">
        <v>207</v>
      </c>
      <c r="B302" s="3" t="s">
        <v>426</v>
      </c>
    </row>
    <row r="303" spans="1:2" hidden="1">
      <c r="A303" s="2">
        <v>208</v>
      </c>
      <c r="B303" s="3" t="s">
        <v>427</v>
      </c>
    </row>
    <row r="304" spans="1:2" hidden="1">
      <c r="A304" s="2">
        <v>209</v>
      </c>
      <c r="B304" s="3" t="s">
        <v>428</v>
      </c>
    </row>
    <row r="305" spans="1:2" hidden="1">
      <c r="A305" s="2">
        <v>210</v>
      </c>
      <c r="B305" s="3" t="s">
        <v>429</v>
      </c>
    </row>
    <row r="306" spans="1:2" hidden="1">
      <c r="A306" s="2">
        <v>211</v>
      </c>
      <c r="B306" s="3" t="s">
        <v>430</v>
      </c>
    </row>
    <row r="307" spans="1:2" hidden="1">
      <c r="A307" s="2">
        <v>212</v>
      </c>
      <c r="B307" s="3" t="s">
        <v>431</v>
      </c>
    </row>
    <row r="308" spans="1:2" hidden="1">
      <c r="A308" s="2">
        <v>213</v>
      </c>
      <c r="B308" s="3" t="s">
        <v>432</v>
      </c>
    </row>
    <row r="309" spans="1:2" hidden="1">
      <c r="A309" s="2">
        <v>214</v>
      </c>
      <c r="B309" s="3" t="s">
        <v>433</v>
      </c>
    </row>
    <row r="310" spans="1:2" hidden="1">
      <c r="A310" s="2">
        <v>215</v>
      </c>
      <c r="B310" s="3" t="s">
        <v>434</v>
      </c>
    </row>
    <row r="311" spans="1:2" hidden="1">
      <c r="A311" s="2">
        <v>216</v>
      </c>
      <c r="B311" s="3" t="s">
        <v>435</v>
      </c>
    </row>
    <row r="312" spans="1:2" hidden="1">
      <c r="A312" s="2">
        <v>217</v>
      </c>
      <c r="B312" s="3" t="s">
        <v>436</v>
      </c>
    </row>
    <row r="313" spans="1:2" hidden="1">
      <c r="A313" s="2">
        <v>218</v>
      </c>
      <c r="B313" s="3" t="s">
        <v>437</v>
      </c>
    </row>
    <row r="314" spans="1:2" hidden="1">
      <c r="A314" s="2">
        <v>219</v>
      </c>
      <c r="B314" s="3" t="s">
        <v>438</v>
      </c>
    </row>
    <row r="315" spans="1:2" hidden="1">
      <c r="A315" s="2">
        <v>220</v>
      </c>
      <c r="B315" s="3" t="s">
        <v>439</v>
      </c>
    </row>
    <row r="316" spans="1:2" hidden="1">
      <c r="A316" s="2">
        <v>221</v>
      </c>
      <c r="B316" s="3" t="s">
        <v>440</v>
      </c>
    </row>
    <row r="317" spans="1:2" hidden="1">
      <c r="A317" s="2">
        <v>222</v>
      </c>
      <c r="B317" s="3" t="s">
        <v>441</v>
      </c>
    </row>
    <row r="318" spans="1:2" hidden="1">
      <c r="A318" s="2">
        <v>223</v>
      </c>
      <c r="B318" s="3" t="s">
        <v>442</v>
      </c>
    </row>
    <row r="319" spans="1:2" hidden="1">
      <c r="A319" s="2">
        <v>224</v>
      </c>
      <c r="B319" s="3" t="s">
        <v>443</v>
      </c>
    </row>
    <row r="320" spans="1:2" hidden="1">
      <c r="A320" s="2">
        <v>225</v>
      </c>
      <c r="B320" s="3" t="s">
        <v>444</v>
      </c>
    </row>
    <row r="321" spans="1:2" hidden="1">
      <c r="A321" s="2">
        <v>226</v>
      </c>
      <c r="B321" s="3" t="s">
        <v>445</v>
      </c>
    </row>
    <row r="322" spans="1:2" hidden="1">
      <c r="A322" s="2">
        <v>227</v>
      </c>
      <c r="B322" s="3" t="s">
        <v>446</v>
      </c>
    </row>
    <row r="323" spans="1:2" hidden="1">
      <c r="A323" s="2">
        <v>228</v>
      </c>
      <c r="B323" s="3" t="s">
        <v>447</v>
      </c>
    </row>
    <row r="324" spans="1:2" hidden="1">
      <c r="A324" s="2">
        <v>229</v>
      </c>
      <c r="B324" s="3" t="s">
        <v>448</v>
      </c>
    </row>
    <row r="325" spans="1:2" hidden="1">
      <c r="A325" s="2">
        <v>230</v>
      </c>
      <c r="B325" s="3" t="s">
        <v>449</v>
      </c>
    </row>
    <row r="326" spans="1:2" hidden="1">
      <c r="A326" s="2">
        <v>231</v>
      </c>
      <c r="B326" s="3" t="s">
        <v>450</v>
      </c>
    </row>
    <row r="327" spans="1:2" hidden="1">
      <c r="A327" s="2">
        <v>232</v>
      </c>
      <c r="B327" s="4" t="s">
        <v>451</v>
      </c>
    </row>
    <row r="328" spans="1:2" hidden="1">
      <c r="A328" s="2">
        <v>233</v>
      </c>
      <c r="B328" s="3" t="s">
        <v>452</v>
      </c>
    </row>
    <row r="329" spans="1:2" hidden="1">
      <c r="A329" s="2">
        <v>234</v>
      </c>
      <c r="B329" s="3" t="s">
        <v>453</v>
      </c>
    </row>
    <row r="330" spans="1:2" hidden="1">
      <c r="A330" s="2">
        <v>235</v>
      </c>
      <c r="B330" s="3" t="s">
        <v>454</v>
      </c>
    </row>
    <row r="331" spans="1:2" hidden="1">
      <c r="A331" s="2">
        <v>236</v>
      </c>
      <c r="B331" s="3" t="s">
        <v>455</v>
      </c>
    </row>
    <row r="332" spans="1:2" hidden="1">
      <c r="A332" s="2">
        <v>237</v>
      </c>
      <c r="B332" s="3" t="s">
        <v>456</v>
      </c>
    </row>
    <row r="333" spans="1:2" hidden="1">
      <c r="A333" s="2">
        <v>238</v>
      </c>
      <c r="B333" s="3" t="s">
        <v>457</v>
      </c>
    </row>
    <row r="334" spans="1:2" hidden="1">
      <c r="A334" s="2">
        <v>239</v>
      </c>
      <c r="B334" s="3" t="s">
        <v>458</v>
      </c>
    </row>
    <row r="335" spans="1:2" hidden="1">
      <c r="A335" s="2">
        <v>240</v>
      </c>
      <c r="B335" s="3" t="s">
        <v>459</v>
      </c>
    </row>
    <row r="336" spans="1:2" hidden="1">
      <c r="A336" s="2">
        <v>241</v>
      </c>
      <c r="B336" s="3" t="s">
        <v>460</v>
      </c>
    </row>
    <row r="337" spans="1:2" hidden="1">
      <c r="A337" s="2">
        <v>242</v>
      </c>
      <c r="B337" s="3" t="s">
        <v>461</v>
      </c>
    </row>
    <row r="338" spans="1:2" hidden="1">
      <c r="A338" s="2">
        <v>243</v>
      </c>
      <c r="B338" s="3" t="s">
        <v>462</v>
      </c>
    </row>
    <row r="339" spans="1:2" hidden="1">
      <c r="A339" s="2">
        <v>244</v>
      </c>
      <c r="B339" s="3" t="s">
        <v>463</v>
      </c>
    </row>
    <row r="340" spans="1:2" hidden="1">
      <c r="A340" s="2">
        <v>245</v>
      </c>
      <c r="B340" s="3" t="s">
        <v>464</v>
      </c>
    </row>
    <row r="341" spans="1:2" hidden="1">
      <c r="A341" s="2">
        <v>246</v>
      </c>
      <c r="B341" s="3" t="s">
        <v>465</v>
      </c>
    </row>
    <row r="342" spans="1:2" hidden="1">
      <c r="A342" s="2">
        <v>247</v>
      </c>
      <c r="B342" s="3" t="s">
        <v>466</v>
      </c>
    </row>
    <row r="343" spans="1:2" hidden="1">
      <c r="A343" s="2">
        <v>248</v>
      </c>
      <c r="B343" s="3" t="s">
        <v>467</v>
      </c>
    </row>
    <row r="344" spans="1:2" hidden="1">
      <c r="A344" s="2">
        <v>249</v>
      </c>
      <c r="B344" s="3" t="s">
        <v>468</v>
      </c>
    </row>
    <row r="345" spans="1:2" hidden="1">
      <c r="A345" s="2">
        <v>250</v>
      </c>
      <c r="B345" s="3" t="s">
        <v>469</v>
      </c>
    </row>
    <row r="346" spans="1:2" hidden="1">
      <c r="A346" s="2">
        <v>251</v>
      </c>
      <c r="B346" s="3" t="s">
        <v>470</v>
      </c>
    </row>
    <row r="347" spans="1:2" hidden="1">
      <c r="A347" s="2">
        <v>252</v>
      </c>
      <c r="B347" s="3" t="s">
        <v>471</v>
      </c>
    </row>
    <row r="348" spans="1:2" hidden="1">
      <c r="A348" s="2">
        <v>253</v>
      </c>
      <c r="B348" s="3" t="s">
        <v>472</v>
      </c>
    </row>
    <row r="349" spans="1:2" hidden="1">
      <c r="A349" s="2">
        <v>254</v>
      </c>
      <c r="B349" s="3" t="s">
        <v>473</v>
      </c>
    </row>
    <row r="350" spans="1:2" hidden="1">
      <c r="A350" s="2">
        <v>255</v>
      </c>
      <c r="B350" s="3" t="s">
        <v>474</v>
      </c>
    </row>
    <row r="351" spans="1:2" hidden="1">
      <c r="A351" s="2">
        <v>256</v>
      </c>
      <c r="B351" s="3" t="s">
        <v>475</v>
      </c>
    </row>
    <row r="352" spans="1:2" hidden="1">
      <c r="A352" s="2">
        <v>257</v>
      </c>
      <c r="B352" s="3" t="s">
        <v>476</v>
      </c>
    </row>
    <row r="353" spans="1:2" hidden="1">
      <c r="A353" s="2">
        <v>258</v>
      </c>
      <c r="B353" s="3" t="s">
        <v>477</v>
      </c>
    </row>
    <row r="354" spans="1:2" hidden="1">
      <c r="A354" s="2">
        <v>259</v>
      </c>
      <c r="B354" s="3" t="s">
        <v>478</v>
      </c>
    </row>
    <row r="355" spans="1:2" hidden="1">
      <c r="A355" s="2">
        <v>260</v>
      </c>
      <c r="B355" s="3" t="s">
        <v>479</v>
      </c>
    </row>
    <row r="356" spans="1:2" hidden="1">
      <c r="A356" s="2">
        <v>261</v>
      </c>
      <c r="B356" s="3" t="s">
        <v>480</v>
      </c>
    </row>
    <row r="357" spans="1:2" hidden="1">
      <c r="A357" s="2">
        <v>262</v>
      </c>
      <c r="B357" s="3" t="s">
        <v>481</v>
      </c>
    </row>
    <row r="358" spans="1:2" hidden="1">
      <c r="A358" s="2">
        <v>263</v>
      </c>
      <c r="B358" s="3" t="s">
        <v>482</v>
      </c>
    </row>
    <row r="359" spans="1:2" hidden="1">
      <c r="A359" s="2">
        <v>264</v>
      </c>
      <c r="B359" s="3" t="s">
        <v>483</v>
      </c>
    </row>
    <row r="360" spans="1:2" hidden="1">
      <c r="A360" s="2">
        <v>265</v>
      </c>
      <c r="B360" s="3" t="s">
        <v>484</v>
      </c>
    </row>
    <row r="361" spans="1:2" hidden="1">
      <c r="A361" s="2">
        <v>266</v>
      </c>
      <c r="B361" s="3" t="s">
        <v>485</v>
      </c>
    </row>
    <row r="362" spans="1:2" hidden="1">
      <c r="A362" s="2">
        <v>267</v>
      </c>
      <c r="B362" s="3" t="s">
        <v>486</v>
      </c>
    </row>
    <row r="363" spans="1:2" hidden="1">
      <c r="A363" s="2">
        <v>268</v>
      </c>
      <c r="B363" s="3" t="s">
        <v>487</v>
      </c>
    </row>
    <row r="364" spans="1:2" hidden="1">
      <c r="A364" s="2">
        <v>269</v>
      </c>
      <c r="B364" s="3" t="s">
        <v>488</v>
      </c>
    </row>
    <row r="365" spans="1:2" hidden="1">
      <c r="A365" s="2">
        <v>270</v>
      </c>
      <c r="B365" s="3" t="s">
        <v>489</v>
      </c>
    </row>
    <row r="366" spans="1:2" hidden="1">
      <c r="A366" s="2">
        <v>271</v>
      </c>
      <c r="B366" s="3" t="s">
        <v>490</v>
      </c>
    </row>
    <row r="367" spans="1:2" hidden="1">
      <c r="A367" s="2">
        <v>272</v>
      </c>
      <c r="B367" s="3" t="s">
        <v>491</v>
      </c>
    </row>
    <row r="368" spans="1:2" hidden="1">
      <c r="A368" s="2">
        <v>273</v>
      </c>
      <c r="B368" s="3" t="s">
        <v>492</v>
      </c>
    </row>
    <row r="369" spans="1:2" hidden="1">
      <c r="A369" s="2">
        <v>274</v>
      </c>
      <c r="B369" s="3" t="s">
        <v>493</v>
      </c>
    </row>
    <row r="370" spans="1:2" hidden="1">
      <c r="A370" s="2">
        <v>275</v>
      </c>
      <c r="B370" s="3" t="s">
        <v>494</v>
      </c>
    </row>
    <row r="371" spans="1:2" hidden="1">
      <c r="A371" s="2">
        <v>276</v>
      </c>
      <c r="B371" s="3" t="s">
        <v>495</v>
      </c>
    </row>
    <row r="372" spans="1:2" hidden="1">
      <c r="A372" s="2">
        <v>277</v>
      </c>
      <c r="B372" s="3" t="s">
        <v>496</v>
      </c>
    </row>
    <row r="373" spans="1:2" hidden="1">
      <c r="A373" s="2">
        <v>278</v>
      </c>
      <c r="B373" s="3" t="s">
        <v>497</v>
      </c>
    </row>
    <row r="374" spans="1:2" hidden="1">
      <c r="A374" s="2">
        <v>279</v>
      </c>
      <c r="B374" s="3" t="s">
        <v>498</v>
      </c>
    </row>
    <row r="375" spans="1:2" hidden="1">
      <c r="A375" s="2">
        <v>280</v>
      </c>
      <c r="B375" s="3" t="s">
        <v>499</v>
      </c>
    </row>
    <row r="376" spans="1:2" hidden="1">
      <c r="A376" s="2">
        <v>281</v>
      </c>
      <c r="B376" s="3" t="s">
        <v>500</v>
      </c>
    </row>
    <row r="377" spans="1:2" hidden="1">
      <c r="A377" s="2">
        <v>282</v>
      </c>
      <c r="B377" s="3" t="s">
        <v>501</v>
      </c>
    </row>
    <row r="378" spans="1:2" hidden="1">
      <c r="A378" s="2">
        <v>283</v>
      </c>
      <c r="B378" s="3" t="s">
        <v>502</v>
      </c>
    </row>
    <row r="379" spans="1:2" hidden="1">
      <c r="A379" s="2">
        <v>284</v>
      </c>
      <c r="B379" s="3" t="s">
        <v>503</v>
      </c>
    </row>
    <row r="380" spans="1:2" hidden="1">
      <c r="A380" s="2">
        <v>285</v>
      </c>
      <c r="B380" s="3" t="s">
        <v>504</v>
      </c>
    </row>
    <row r="381" spans="1:2" hidden="1">
      <c r="A381" s="2">
        <v>286</v>
      </c>
      <c r="B381" s="3" t="s">
        <v>505</v>
      </c>
    </row>
    <row r="382" spans="1:2" hidden="1">
      <c r="A382" s="2">
        <v>287</v>
      </c>
      <c r="B382" s="3" t="s">
        <v>506</v>
      </c>
    </row>
    <row r="383" spans="1:2" hidden="1">
      <c r="A383" s="2">
        <v>288</v>
      </c>
      <c r="B383" s="3" t="s">
        <v>507</v>
      </c>
    </row>
    <row r="384" spans="1:2" hidden="1">
      <c r="A384" s="2">
        <v>289</v>
      </c>
      <c r="B384" s="3" t="s">
        <v>508</v>
      </c>
    </row>
    <row r="385" spans="1:2" hidden="1">
      <c r="A385" s="2">
        <v>290</v>
      </c>
      <c r="B385" s="3" t="s">
        <v>509</v>
      </c>
    </row>
    <row r="386" spans="1:2" hidden="1">
      <c r="A386" s="2">
        <v>291</v>
      </c>
      <c r="B386" s="3" t="s">
        <v>510</v>
      </c>
    </row>
    <row r="387" spans="1:2" hidden="1">
      <c r="A387" s="2">
        <v>292</v>
      </c>
      <c r="B387" s="3" t="s">
        <v>511</v>
      </c>
    </row>
    <row r="388" spans="1:2" hidden="1">
      <c r="A388" s="2">
        <v>293</v>
      </c>
      <c r="B388" s="3" t="s">
        <v>512</v>
      </c>
    </row>
    <row r="389" spans="1:2" hidden="1">
      <c r="A389" s="2">
        <v>294</v>
      </c>
      <c r="B389" s="3" t="s">
        <v>513</v>
      </c>
    </row>
    <row r="390" spans="1:2" hidden="1">
      <c r="A390" s="2">
        <v>295</v>
      </c>
      <c r="B390" s="3" t="s">
        <v>514</v>
      </c>
    </row>
    <row r="391" spans="1:2" hidden="1">
      <c r="A391" s="2">
        <v>296</v>
      </c>
      <c r="B391" s="3" t="s">
        <v>515</v>
      </c>
    </row>
    <row r="392" spans="1:2" hidden="1">
      <c r="A392" s="2">
        <v>297</v>
      </c>
      <c r="B392" s="3" t="s">
        <v>516</v>
      </c>
    </row>
    <row r="393" spans="1:2" hidden="1">
      <c r="A393" s="2">
        <v>298</v>
      </c>
      <c r="B393" s="3" t="s">
        <v>517</v>
      </c>
    </row>
    <row r="394" spans="1:2" hidden="1">
      <c r="A394" s="2">
        <v>299</v>
      </c>
      <c r="B394" s="3" t="s">
        <v>518</v>
      </c>
    </row>
    <row r="395" spans="1:2" hidden="1">
      <c r="A395" s="2">
        <v>300</v>
      </c>
      <c r="B395" s="3" t="s">
        <v>519</v>
      </c>
    </row>
    <row r="396" spans="1:2" hidden="1">
      <c r="A396" s="2">
        <v>301</v>
      </c>
      <c r="B396" s="3" t="s">
        <v>520</v>
      </c>
    </row>
    <row r="397" spans="1:2" hidden="1">
      <c r="A397" s="2">
        <v>302</v>
      </c>
      <c r="B397" s="3" t="s">
        <v>521</v>
      </c>
    </row>
    <row r="398" spans="1:2" hidden="1">
      <c r="A398" s="2">
        <v>303</v>
      </c>
      <c r="B398" s="3" t="s">
        <v>522</v>
      </c>
    </row>
    <row r="399" spans="1:2" hidden="1">
      <c r="A399" s="2">
        <v>304</v>
      </c>
      <c r="B399" s="3" t="s">
        <v>523</v>
      </c>
    </row>
    <row r="400" spans="1:2" hidden="1">
      <c r="A400" s="2">
        <v>305</v>
      </c>
      <c r="B400" s="5" t="s">
        <v>524</v>
      </c>
    </row>
    <row r="401" spans="1:2" hidden="1">
      <c r="A401" s="2">
        <v>306</v>
      </c>
      <c r="B401" s="3" t="s">
        <v>525</v>
      </c>
    </row>
    <row r="402" spans="1:2" hidden="1">
      <c r="A402" s="2">
        <v>307</v>
      </c>
      <c r="B402" s="3" t="s">
        <v>526</v>
      </c>
    </row>
    <row r="403" spans="1:2" hidden="1">
      <c r="A403" s="2">
        <v>308</v>
      </c>
      <c r="B403" s="3" t="s">
        <v>527</v>
      </c>
    </row>
    <row r="404" spans="1:2" hidden="1">
      <c r="A404" s="2">
        <v>309</v>
      </c>
      <c r="B404" s="3" t="s">
        <v>528</v>
      </c>
    </row>
    <row r="405" spans="1:2" hidden="1">
      <c r="A405" s="2">
        <v>310</v>
      </c>
      <c r="B405" s="3" t="s">
        <v>529</v>
      </c>
    </row>
    <row r="406" spans="1:2" hidden="1">
      <c r="A406" s="2">
        <v>311</v>
      </c>
      <c r="B406" s="3" t="s">
        <v>530</v>
      </c>
    </row>
    <row r="407" spans="1:2" hidden="1">
      <c r="A407" s="2">
        <v>312</v>
      </c>
      <c r="B407" s="3" t="s">
        <v>531</v>
      </c>
    </row>
    <row r="408" spans="1:2" hidden="1">
      <c r="A408" s="2">
        <v>313</v>
      </c>
      <c r="B408" s="3" t="s">
        <v>532</v>
      </c>
    </row>
    <row r="409" spans="1:2" hidden="1">
      <c r="A409" s="2">
        <v>314</v>
      </c>
      <c r="B409" s="3" t="s">
        <v>533</v>
      </c>
    </row>
    <row r="410" spans="1:2" hidden="1">
      <c r="A410" s="2">
        <v>315</v>
      </c>
      <c r="B410" s="3" t="s">
        <v>534</v>
      </c>
    </row>
    <row r="411" spans="1:2" hidden="1">
      <c r="A411" s="2">
        <v>316</v>
      </c>
      <c r="B411" s="3" t="s">
        <v>535</v>
      </c>
    </row>
    <row r="412" spans="1:2" hidden="1">
      <c r="A412" s="2">
        <v>317</v>
      </c>
      <c r="B412" s="3" t="s">
        <v>536</v>
      </c>
    </row>
    <row r="413" spans="1:2" hidden="1">
      <c r="A413" s="2">
        <v>318</v>
      </c>
      <c r="B413" s="3" t="s">
        <v>537</v>
      </c>
    </row>
    <row r="414" spans="1:2" hidden="1">
      <c r="A414" s="2">
        <v>319</v>
      </c>
      <c r="B414" s="3" t="s">
        <v>538</v>
      </c>
    </row>
    <row r="415" spans="1:2" hidden="1">
      <c r="A415" s="2">
        <v>320</v>
      </c>
      <c r="B415" s="3" t="s">
        <v>539</v>
      </c>
    </row>
    <row r="416" spans="1:2" hidden="1">
      <c r="A416" s="2">
        <v>321</v>
      </c>
      <c r="B416" s="3" t="s">
        <v>540</v>
      </c>
    </row>
    <row r="417" spans="1:2" hidden="1">
      <c r="A417" s="2">
        <v>322</v>
      </c>
      <c r="B417" s="3" t="s">
        <v>541</v>
      </c>
    </row>
    <row r="418" spans="1:2" hidden="1">
      <c r="A418" s="2">
        <v>323</v>
      </c>
      <c r="B418" s="3" t="s">
        <v>542</v>
      </c>
    </row>
    <row r="419" spans="1:2" hidden="1">
      <c r="A419" s="2">
        <v>324</v>
      </c>
      <c r="B419" s="3" t="s">
        <v>543</v>
      </c>
    </row>
    <row r="420" spans="1:2" hidden="1">
      <c r="A420" s="2">
        <v>325</v>
      </c>
      <c r="B420" s="3" t="s">
        <v>544</v>
      </c>
    </row>
    <row r="421" spans="1:2" hidden="1">
      <c r="A421" s="2">
        <v>326</v>
      </c>
      <c r="B421" s="3" t="s">
        <v>545</v>
      </c>
    </row>
    <row r="422" spans="1:2" hidden="1">
      <c r="A422" s="2">
        <v>327</v>
      </c>
      <c r="B422" s="3" t="s">
        <v>546</v>
      </c>
    </row>
    <row r="423" spans="1:2" hidden="1">
      <c r="A423" s="2">
        <v>328</v>
      </c>
      <c r="B423" s="3" t="s">
        <v>547</v>
      </c>
    </row>
    <row r="424" spans="1:2" hidden="1">
      <c r="A424" s="2">
        <v>329</v>
      </c>
      <c r="B424" s="3" t="s">
        <v>548</v>
      </c>
    </row>
    <row r="425" spans="1:2" hidden="1">
      <c r="A425" s="2">
        <v>330</v>
      </c>
      <c r="B425" s="3" t="s">
        <v>549</v>
      </c>
    </row>
    <row r="426" spans="1:2" hidden="1">
      <c r="A426" s="2">
        <v>331</v>
      </c>
      <c r="B426" s="3" t="s">
        <v>550</v>
      </c>
    </row>
    <row r="427" spans="1:2" hidden="1">
      <c r="A427" s="2">
        <v>332</v>
      </c>
      <c r="B427" s="3" t="s">
        <v>551</v>
      </c>
    </row>
    <row r="428" spans="1:2" hidden="1">
      <c r="A428" s="2">
        <v>333</v>
      </c>
      <c r="B428" s="3" t="s">
        <v>552</v>
      </c>
    </row>
    <row r="429" spans="1:2" hidden="1">
      <c r="A429" s="2">
        <v>334</v>
      </c>
      <c r="B429" s="3" t="s">
        <v>553</v>
      </c>
    </row>
    <row r="430" spans="1:2" hidden="1">
      <c r="A430" s="2">
        <v>335</v>
      </c>
      <c r="B430" s="3" t="s">
        <v>554</v>
      </c>
    </row>
    <row r="431" spans="1:2" hidden="1">
      <c r="A431" s="2">
        <v>336</v>
      </c>
      <c r="B431" s="3" t="s">
        <v>555</v>
      </c>
    </row>
    <row r="432" spans="1:2" hidden="1">
      <c r="A432" s="2">
        <v>337</v>
      </c>
      <c r="B432" s="3" t="s">
        <v>556</v>
      </c>
    </row>
    <row r="433" spans="1:2" hidden="1">
      <c r="A433" s="2">
        <v>338</v>
      </c>
      <c r="B433" s="3" t="s">
        <v>557</v>
      </c>
    </row>
    <row r="434" spans="1:2" hidden="1">
      <c r="A434" s="2">
        <v>339</v>
      </c>
      <c r="B434" s="3" t="s">
        <v>558</v>
      </c>
    </row>
    <row r="435" spans="1:2" hidden="1">
      <c r="A435" s="2">
        <v>340</v>
      </c>
      <c r="B435" s="3" t="s">
        <v>559</v>
      </c>
    </row>
    <row r="436" spans="1:2" hidden="1">
      <c r="A436" s="2">
        <v>341</v>
      </c>
      <c r="B436" s="3" t="s">
        <v>560</v>
      </c>
    </row>
    <row r="437" spans="1:2" hidden="1">
      <c r="A437" s="2">
        <v>342</v>
      </c>
      <c r="B437" s="3" t="s">
        <v>561</v>
      </c>
    </row>
    <row r="438" spans="1:2" hidden="1">
      <c r="A438" s="2">
        <v>343</v>
      </c>
      <c r="B438" s="3" t="s">
        <v>562</v>
      </c>
    </row>
    <row r="439" spans="1:2" hidden="1">
      <c r="A439" s="2">
        <v>344</v>
      </c>
      <c r="B439" s="3" t="s">
        <v>563</v>
      </c>
    </row>
    <row r="440" spans="1:2" hidden="1">
      <c r="A440" s="2">
        <v>345</v>
      </c>
      <c r="B440" s="3" t="s">
        <v>564</v>
      </c>
    </row>
    <row r="441" spans="1:2" hidden="1">
      <c r="A441" s="2">
        <v>346</v>
      </c>
      <c r="B441" s="3" t="s">
        <v>565</v>
      </c>
    </row>
    <row r="442" spans="1:2" hidden="1">
      <c r="A442" s="2">
        <v>347</v>
      </c>
      <c r="B442" s="3" t="s">
        <v>566</v>
      </c>
    </row>
  </sheetData>
  <conditionalFormatting sqref="B3:B442">
    <cfRule type="duplicateValues" dxfId="2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15"/>
  <sheetViews>
    <sheetView view="pageLayout" topLeftCell="A109" zoomScaleNormal="100" workbookViewId="0">
      <selection activeCell="A121" sqref="A121:XFD315"/>
    </sheetView>
  </sheetViews>
  <sheetFormatPr defaultRowHeight="12"/>
  <cols>
    <col min="1" max="1" width="6.28515625" style="2" customWidth="1"/>
    <col min="2" max="2" width="82" style="1" customWidth="1"/>
    <col min="3" max="16384" width="9.140625" style="1"/>
  </cols>
  <sheetData>
    <row r="1" spans="1:2">
      <c r="B1" s="1" t="s">
        <v>94</v>
      </c>
    </row>
    <row r="2" spans="1:2">
      <c r="A2" s="2" t="s">
        <v>0</v>
      </c>
      <c r="B2" s="1" t="s">
        <v>1</v>
      </c>
    </row>
    <row r="3" spans="1:2" ht="15">
      <c r="A3" s="2">
        <v>1</v>
      </c>
      <c r="B3" t="s">
        <v>95</v>
      </c>
    </row>
    <row r="4" spans="1:2" ht="15">
      <c r="A4" s="2">
        <v>2</v>
      </c>
      <c r="B4" t="s">
        <v>96</v>
      </c>
    </row>
    <row r="5" spans="1:2" ht="15">
      <c r="A5" s="2">
        <v>3</v>
      </c>
      <c r="B5" t="s">
        <v>97</v>
      </c>
    </row>
    <row r="6" spans="1:2" ht="15">
      <c r="A6" s="2">
        <v>4</v>
      </c>
      <c r="B6" t="s">
        <v>98</v>
      </c>
    </row>
    <row r="7" spans="1:2" ht="15">
      <c r="A7" s="2">
        <v>5</v>
      </c>
      <c r="B7" t="s">
        <v>99</v>
      </c>
    </row>
    <row r="8" spans="1:2" ht="15">
      <c r="A8" s="2">
        <v>6</v>
      </c>
      <c r="B8" t="s">
        <v>100</v>
      </c>
    </row>
    <row r="9" spans="1:2" ht="15">
      <c r="A9" s="2">
        <v>7</v>
      </c>
      <c r="B9" t="s">
        <v>101</v>
      </c>
    </row>
    <row r="10" spans="1:2" ht="15">
      <c r="A10" s="2">
        <v>8</v>
      </c>
      <c r="B10" t="s">
        <v>102</v>
      </c>
    </row>
    <row r="11" spans="1:2" ht="15">
      <c r="A11" s="2">
        <v>9</v>
      </c>
      <c r="B11" t="s">
        <v>103</v>
      </c>
    </row>
    <row r="12" spans="1:2" ht="15">
      <c r="A12" s="2">
        <v>10</v>
      </c>
      <c r="B12" t="s">
        <v>104</v>
      </c>
    </row>
    <row r="13" spans="1:2" ht="15">
      <c r="A13" s="2">
        <v>11</v>
      </c>
      <c r="B13" t="s">
        <v>105</v>
      </c>
    </row>
    <row r="14" spans="1:2" ht="15">
      <c r="A14" s="2">
        <v>12</v>
      </c>
      <c r="B14" t="s">
        <v>106</v>
      </c>
    </row>
    <row r="15" spans="1:2" ht="15">
      <c r="A15" s="2">
        <v>13</v>
      </c>
      <c r="B15" t="s">
        <v>107</v>
      </c>
    </row>
    <row r="16" spans="1:2" ht="15">
      <c r="A16" s="2">
        <v>14</v>
      </c>
      <c r="B16" t="s">
        <v>108</v>
      </c>
    </row>
    <row r="17" spans="1:2" ht="15">
      <c r="A17" s="2">
        <v>15</v>
      </c>
      <c r="B17" t="s">
        <v>109</v>
      </c>
    </row>
    <row r="18" spans="1:2" ht="15">
      <c r="A18" s="2">
        <v>16</v>
      </c>
      <c r="B18" t="s">
        <v>110</v>
      </c>
    </row>
    <row r="19" spans="1:2" ht="15">
      <c r="A19" s="2">
        <v>17</v>
      </c>
      <c r="B19" t="s">
        <v>111</v>
      </c>
    </row>
    <row r="20" spans="1:2" ht="15">
      <c r="A20" s="2">
        <v>18</v>
      </c>
      <c r="B20" t="s">
        <v>112</v>
      </c>
    </row>
    <row r="21" spans="1:2" ht="15">
      <c r="A21" s="2">
        <v>19</v>
      </c>
      <c r="B21" t="s">
        <v>113</v>
      </c>
    </row>
    <row r="22" spans="1:2" ht="15">
      <c r="A22" s="2">
        <v>20</v>
      </c>
      <c r="B22" t="s">
        <v>114</v>
      </c>
    </row>
    <row r="23" spans="1:2" ht="15">
      <c r="A23" s="2">
        <v>21</v>
      </c>
      <c r="B23" t="s">
        <v>115</v>
      </c>
    </row>
    <row r="24" spans="1:2" ht="15">
      <c r="A24" s="2">
        <v>22</v>
      </c>
      <c r="B24" t="s">
        <v>116</v>
      </c>
    </row>
    <row r="25" spans="1:2" ht="15">
      <c r="A25" s="2">
        <v>23</v>
      </c>
      <c r="B25" t="s">
        <v>117</v>
      </c>
    </row>
    <row r="26" spans="1:2" ht="15">
      <c r="A26" s="2">
        <v>24</v>
      </c>
      <c r="B26" t="s">
        <v>118</v>
      </c>
    </row>
    <row r="27" spans="1:2" ht="15">
      <c r="A27" s="2">
        <v>25</v>
      </c>
      <c r="B27" t="s">
        <v>119</v>
      </c>
    </row>
    <row r="28" spans="1:2" ht="15">
      <c r="A28" s="2">
        <v>26</v>
      </c>
      <c r="B28" t="s">
        <v>120</v>
      </c>
    </row>
    <row r="29" spans="1:2" ht="15">
      <c r="A29" s="2">
        <v>27</v>
      </c>
      <c r="B29" t="s">
        <v>121</v>
      </c>
    </row>
    <row r="30" spans="1:2" ht="15">
      <c r="A30" s="2">
        <v>28</v>
      </c>
      <c r="B30" t="s">
        <v>122</v>
      </c>
    </row>
    <row r="31" spans="1:2" ht="15">
      <c r="A31" s="2">
        <v>29</v>
      </c>
      <c r="B31" t="s">
        <v>123</v>
      </c>
    </row>
    <row r="32" spans="1:2" ht="15">
      <c r="A32" s="2">
        <v>30</v>
      </c>
      <c r="B32" t="s">
        <v>124</v>
      </c>
    </row>
    <row r="33" spans="1:2" ht="15">
      <c r="A33" s="2">
        <v>31</v>
      </c>
      <c r="B33" t="s">
        <v>125</v>
      </c>
    </row>
    <row r="34" spans="1:2" ht="15">
      <c r="A34" s="2">
        <v>32</v>
      </c>
      <c r="B34" t="s">
        <v>126</v>
      </c>
    </row>
    <row r="35" spans="1:2" ht="15">
      <c r="A35" s="2">
        <v>33</v>
      </c>
      <c r="B35" t="s">
        <v>127</v>
      </c>
    </row>
    <row r="36" spans="1:2" ht="15">
      <c r="A36" s="2">
        <v>34</v>
      </c>
      <c r="B36" t="s">
        <v>128</v>
      </c>
    </row>
    <row r="37" spans="1:2" ht="15">
      <c r="A37" s="2">
        <v>35</v>
      </c>
      <c r="B37" t="s">
        <v>129</v>
      </c>
    </row>
    <row r="38" spans="1:2" ht="15">
      <c r="A38" s="2">
        <v>36</v>
      </c>
      <c r="B38" t="s">
        <v>130</v>
      </c>
    </row>
    <row r="39" spans="1:2" ht="15">
      <c r="A39" s="2">
        <v>37</v>
      </c>
      <c r="B39" t="s">
        <v>131</v>
      </c>
    </row>
    <row r="40" spans="1:2" ht="15">
      <c r="A40" s="2">
        <v>38</v>
      </c>
      <c r="B40" t="s">
        <v>132</v>
      </c>
    </row>
    <row r="41" spans="1:2" ht="15">
      <c r="A41" s="2">
        <v>39</v>
      </c>
      <c r="B41" t="s">
        <v>133</v>
      </c>
    </row>
    <row r="42" spans="1:2" ht="15">
      <c r="A42" s="2">
        <v>40</v>
      </c>
      <c r="B42" t="s">
        <v>134</v>
      </c>
    </row>
    <row r="43" spans="1:2" ht="15">
      <c r="A43" s="2">
        <v>41</v>
      </c>
      <c r="B43" t="s">
        <v>135</v>
      </c>
    </row>
    <row r="44" spans="1:2" ht="15">
      <c r="A44" s="2">
        <v>42</v>
      </c>
      <c r="B44" t="s">
        <v>136</v>
      </c>
    </row>
    <row r="45" spans="1:2" ht="15">
      <c r="A45" s="2">
        <v>43</v>
      </c>
      <c r="B45" t="s">
        <v>137</v>
      </c>
    </row>
    <row r="46" spans="1:2" ht="15">
      <c r="A46" s="2">
        <v>44</v>
      </c>
      <c r="B46" t="s">
        <v>138</v>
      </c>
    </row>
    <row r="47" spans="1:2" ht="15">
      <c r="A47" s="2">
        <v>45</v>
      </c>
      <c r="B47" t="s">
        <v>139</v>
      </c>
    </row>
    <row r="48" spans="1:2" ht="15">
      <c r="A48" s="2">
        <v>46</v>
      </c>
      <c r="B48" t="s">
        <v>140</v>
      </c>
    </row>
    <row r="49" spans="1:2" ht="15">
      <c r="A49" s="2">
        <v>47</v>
      </c>
      <c r="B49" t="s">
        <v>141</v>
      </c>
    </row>
    <row r="50" spans="1:2" ht="15">
      <c r="A50" s="2">
        <v>48</v>
      </c>
      <c r="B50" t="s">
        <v>142</v>
      </c>
    </row>
    <row r="51" spans="1:2" ht="15">
      <c r="A51" s="2">
        <v>49</v>
      </c>
      <c r="B51" t="s">
        <v>143</v>
      </c>
    </row>
    <row r="52" spans="1:2" ht="15">
      <c r="A52" s="2">
        <v>50</v>
      </c>
      <c r="B52" t="s">
        <v>144</v>
      </c>
    </row>
    <row r="53" spans="1:2" ht="15">
      <c r="A53" s="2">
        <v>51</v>
      </c>
      <c r="B53" t="s">
        <v>145</v>
      </c>
    </row>
    <row r="54" spans="1:2" ht="15">
      <c r="A54" s="2">
        <v>52</v>
      </c>
      <c r="B54" t="s">
        <v>146</v>
      </c>
    </row>
    <row r="55" spans="1:2" ht="15">
      <c r="A55" s="2">
        <v>53</v>
      </c>
      <c r="B55" t="s">
        <v>147</v>
      </c>
    </row>
    <row r="56" spans="1:2" ht="15">
      <c r="A56" s="2">
        <v>54</v>
      </c>
      <c r="B56" t="s">
        <v>148</v>
      </c>
    </row>
    <row r="57" spans="1:2" ht="15">
      <c r="A57" s="2">
        <v>55</v>
      </c>
      <c r="B57" t="s">
        <v>149</v>
      </c>
    </row>
    <row r="58" spans="1:2" ht="15">
      <c r="A58" s="2">
        <v>56</v>
      </c>
      <c r="B58" t="s">
        <v>150</v>
      </c>
    </row>
    <row r="59" spans="1:2" ht="15">
      <c r="A59" s="2">
        <v>57</v>
      </c>
      <c r="B59" t="s">
        <v>151</v>
      </c>
    </row>
    <row r="60" spans="1:2" ht="15">
      <c r="A60" s="2">
        <v>58</v>
      </c>
      <c r="B60" t="s">
        <v>152</v>
      </c>
    </row>
    <row r="61" spans="1:2" ht="15">
      <c r="A61" s="2">
        <v>59</v>
      </c>
      <c r="B61" t="s">
        <v>153</v>
      </c>
    </row>
    <row r="62" spans="1:2" ht="15">
      <c r="A62" s="2">
        <v>60</v>
      </c>
      <c r="B62" t="s">
        <v>154</v>
      </c>
    </row>
    <row r="63" spans="1:2" ht="15">
      <c r="A63" s="2">
        <v>61</v>
      </c>
      <c r="B63" t="s">
        <v>155</v>
      </c>
    </row>
    <row r="64" spans="1:2" ht="15">
      <c r="A64" s="2">
        <v>62</v>
      </c>
      <c r="B64" t="s">
        <v>156</v>
      </c>
    </row>
    <row r="65" spans="1:2" ht="15">
      <c r="A65" s="2">
        <v>63</v>
      </c>
      <c r="B65" t="s">
        <v>157</v>
      </c>
    </row>
    <row r="66" spans="1:2" ht="15">
      <c r="A66" s="2">
        <v>64</v>
      </c>
      <c r="B66" t="s">
        <v>158</v>
      </c>
    </row>
    <row r="67" spans="1:2" ht="15">
      <c r="A67" s="2">
        <v>65</v>
      </c>
      <c r="B67" t="s">
        <v>159</v>
      </c>
    </row>
    <row r="68" spans="1:2" ht="15">
      <c r="A68" s="2">
        <v>66</v>
      </c>
      <c r="B68" t="s">
        <v>160</v>
      </c>
    </row>
    <row r="69" spans="1:2" ht="15">
      <c r="A69" s="2">
        <v>67</v>
      </c>
      <c r="B69" t="s">
        <v>161</v>
      </c>
    </row>
    <row r="70" spans="1:2" ht="15">
      <c r="A70" s="2">
        <v>68</v>
      </c>
      <c r="B70" t="s">
        <v>162</v>
      </c>
    </row>
    <row r="71" spans="1:2" ht="15">
      <c r="A71" s="2">
        <v>69</v>
      </c>
      <c r="B71" t="s">
        <v>163</v>
      </c>
    </row>
    <row r="72" spans="1:2" ht="15">
      <c r="A72" s="2">
        <v>70</v>
      </c>
      <c r="B72" t="s">
        <v>164</v>
      </c>
    </row>
    <row r="73" spans="1:2" ht="15">
      <c r="A73" s="2">
        <v>71</v>
      </c>
      <c r="B73" t="s">
        <v>165</v>
      </c>
    </row>
    <row r="74" spans="1:2" ht="15">
      <c r="A74" s="2">
        <v>72</v>
      </c>
      <c r="B74" t="s">
        <v>166</v>
      </c>
    </row>
    <row r="75" spans="1:2" ht="15">
      <c r="A75" s="2">
        <v>73</v>
      </c>
      <c r="B75" t="s">
        <v>167</v>
      </c>
    </row>
    <row r="76" spans="1:2" ht="15">
      <c r="A76" s="2">
        <v>74</v>
      </c>
      <c r="B76" t="s">
        <v>168</v>
      </c>
    </row>
    <row r="77" spans="1:2" ht="15">
      <c r="A77" s="2">
        <v>75</v>
      </c>
      <c r="B77" t="s">
        <v>169</v>
      </c>
    </row>
    <row r="78" spans="1:2" ht="15">
      <c r="A78" s="2">
        <v>76</v>
      </c>
      <c r="B78" t="s">
        <v>170</v>
      </c>
    </row>
    <row r="79" spans="1:2" ht="15">
      <c r="A79" s="2">
        <v>77</v>
      </c>
      <c r="B79" t="s">
        <v>171</v>
      </c>
    </row>
    <row r="80" spans="1:2" ht="15">
      <c r="A80" s="2">
        <v>78</v>
      </c>
      <c r="B80" t="s">
        <v>172</v>
      </c>
    </row>
    <row r="81" spans="1:2" ht="15">
      <c r="A81" s="2">
        <v>79</v>
      </c>
      <c r="B81" t="s">
        <v>173</v>
      </c>
    </row>
    <row r="82" spans="1:2" ht="15">
      <c r="A82" s="2">
        <v>80</v>
      </c>
      <c r="B82" t="s">
        <v>174</v>
      </c>
    </row>
    <row r="83" spans="1:2" ht="15">
      <c r="A83" s="2">
        <v>81</v>
      </c>
      <c r="B83" t="s">
        <v>175</v>
      </c>
    </row>
    <row r="84" spans="1:2" ht="15">
      <c r="A84" s="2">
        <v>82</v>
      </c>
      <c r="B84" t="s">
        <v>176</v>
      </c>
    </row>
    <row r="85" spans="1:2" ht="15">
      <c r="A85" s="2">
        <v>83</v>
      </c>
      <c r="B85" t="s">
        <v>177</v>
      </c>
    </row>
    <row r="86" spans="1:2" ht="15">
      <c r="A86" s="2">
        <v>84</v>
      </c>
      <c r="B86" t="s">
        <v>178</v>
      </c>
    </row>
    <row r="87" spans="1:2" ht="15">
      <c r="A87" s="2">
        <v>85</v>
      </c>
      <c r="B87" t="s">
        <v>179</v>
      </c>
    </row>
    <row r="88" spans="1:2" ht="15">
      <c r="A88" s="2">
        <v>86</v>
      </c>
      <c r="B88" t="s">
        <v>180</v>
      </c>
    </row>
    <row r="89" spans="1:2" ht="15">
      <c r="A89" s="2">
        <v>87</v>
      </c>
      <c r="B89" t="s">
        <v>181</v>
      </c>
    </row>
    <row r="90" spans="1:2" ht="15">
      <c r="A90" s="2">
        <v>88</v>
      </c>
      <c r="B90" t="s">
        <v>182</v>
      </c>
    </row>
    <row r="91" spans="1:2" ht="15">
      <c r="A91" s="2">
        <v>89</v>
      </c>
      <c r="B91" t="s">
        <v>183</v>
      </c>
    </row>
    <row r="92" spans="1:2" ht="15">
      <c r="A92" s="2">
        <v>90</v>
      </c>
      <c r="B92" t="s">
        <v>184</v>
      </c>
    </row>
    <row r="93" spans="1:2" ht="15">
      <c r="A93" s="2">
        <v>91</v>
      </c>
      <c r="B93" t="s">
        <v>185</v>
      </c>
    </row>
    <row r="94" spans="1:2" ht="15">
      <c r="A94" s="2">
        <v>92</v>
      </c>
      <c r="B94" t="s">
        <v>186</v>
      </c>
    </row>
    <row r="95" spans="1:2" ht="15">
      <c r="A95" s="2">
        <v>93</v>
      </c>
      <c r="B95" t="s">
        <v>187</v>
      </c>
    </row>
    <row r="96" spans="1:2" ht="15">
      <c r="A96" s="2">
        <v>94</v>
      </c>
      <c r="B96" t="s">
        <v>188</v>
      </c>
    </row>
    <row r="97" spans="1:2" ht="15">
      <c r="A97" s="2">
        <v>95</v>
      </c>
      <c r="B97" t="s">
        <v>189</v>
      </c>
    </row>
    <row r="98" spans="1:2" ht="15">
      <c r="A98" s="2">
        <v>96</v>
      </c>
      <c r="B98" t="s">
        <v>190</v>
      </c>
    </row>
    <row r="99" spans="1:2" ht="15">
      <c r="A99" s="2">
        <v>97</v>
      </c>
      <c r="B99" t="s">
        <v>191</v>
      </c>
    </row>
    <row r="100" spans="1:2" ht="15">
      <c r="A100" s="2">
        <v>98</v>
      </c>
      <c r="B100" t="s">
        <v>192</v>
      </c>
    </row>
    <row r="101" spans="1:2" ht="15">
      <c r="A101" s="2">
        <v>99</v>
      </c>
      <c r="B101" t="s">
        <v>193</v>
      </c>
    </row>
    <row r="102" spans="1:2" ht="15">
      <c r="A102" s="2">
        <v>100</v>
      </c>
      <c r="B102" t="s">
        <v>194</v>
      </c>
    </row>
    <row r="103" spans="1:2" ht="15">
      <c r="A103" s="2">
        <v>101</v>
      </c>
      <c r="B103" t="s">
        <v>195</v>
      </c>
    </row>
    <row r="104" spans="1:2" ht="15">
      <c r="A104" s="2">
        <v>102</v>
      </c>
      <c r="B104" t="s">
        <v>196</v>
      </c>
    </row>
    <row r="105" spans="1:2" ht="15">
      <c r="A105" s="2">
        <v>103</v>
      </c>
      <c r="B105" t="s">
        <v>197</v>
      </c>
    </row>
    <row r="106" spans="1:2" ht="15">
      <c r="A106" s="2">
        <v>104</v>
      </c>
      <c r="B106" t="s">
        <v>198</v>
      </c>
    </row>
    <row r="107" spans="1:2" ht="15">
      <c r="A107" s="2">
        <v>105</v>
      </c>
      <c r="B107" t="s">
        <v>199</v>
      </c>
    </row>
    <row r="108" spans="1:2" ht="15">
      <c r="A108" s="2">
        <v>106</v>
      </c>
      <c r="B108" t="s">
        <v>200</v>
      </c>
    </row>
    <row r="109" spans="1:2" ht="15">
      <c r="A109" s="2">
        <v>107</v>
      </c>
      <c r="B109" t="s">
        <v>201</v>
      </c>
    </row>
    <row r="110" spans="1:2" ht="15">
      <c r="A110" s="2">
        <v>108</v>
      </c>
      <c r="B110" t="s">
        <v>202</v>
      </c>
    </row>
    <row r="111" spans="1:2" ht="15">
      <c r="A111" s="2">
        <v>109</v>
      </c>
      <c r="B111" t="s">
        <v>203</v>
      </c>
    </row>
    <row r="112" spans="1:2" ht="15">
      <c r="A112" s="2">
        <v>110</v>
      </c>
      <c r="B112" t="s">
        <v>204</v>
      </c>
    </row>
    <row r="113" spans="1:2" ht="15">
      <c r="A113" s="2">
        <v>111</v>
      </c>
      <c r="B113" t="s">
        <v>205</v>
      </c>
    </row>
    <row r="114" spans="1:2" ht="15">
      <c r="A114" s="2">
        <v>112</v>
      </c>
      <c r="B114" t="s">
        <v>206</v>
      </c>
    </row>
    <row r="115" spans="1:2" ht="15">
      <c r="A115" s="2">
        <v>113</v>
      </c>
      <c r="B115" t="s">
        <v>207</v>
      </c>
    </row>
    <row r="116" spans="1:2" ht="15">
      <c r="A116" s="2">
        <v>114</v>
      </c>
      <c r="B116" t="s">
        <v>208</v>
      </c>
    </row>
    <row r="117" spans="1:2" ht="15">
      <c r="A117" s="2">
        <v>115</v>
      </c>
      <c r="B117" t="s">
        <v>209</v>
      </c>
    </row>
    <row r="118" spans="1:2">
      <c r="B118" s="3"/>
    </row>
    <row r="119" spans="1:2">
      <c r="B119" s="3"/>
    </row>
    <row r="120" spans="1:2">
      <c r="B120" s="3"/>
    </row>
    <row r="121" spans="1:2" hidden="1">
      <c r="A121" s="2">
        <v>1</v>
      </c>
      <c r="B121" s="3" t="s">
        <v>567</v>
      </c>
    </row>
    <row r="122" spans="1:2" hidden="1">
      <c r="A122" s="2">
        <v>2</v>
      </c>
      <c r="B122" s="3" t="s">
        <v>568</v>
      </c>
    </row>
    <row r="123" spans="1:2" hidden="1">
      <c r="A123" s="2">
        <v>3</v>
      </c>
      <c r="B123" s="3" t="s">
        <v>569</v>
      </c>
    </row>
    <row r="124" spans="1:2" hidden="1">
      <c r="A124" s="2">
        <v>4</v>
      </c>
      <c r="B124" s="3" t="s">
        <v>570</v>
      </c>
    </row>
    <row r="125" spans="1:2" hidden="1">
      <c r="A125" s="2">
        <v>5</v>
      </c>
      <c r="B125" s="3" t="s">
        <v>571</v>
      </c>
    </row>
    <row r="126" spans="1:2" hidden="1">
      <c r="A126" s="2">
        <v>6</v>
      </c>
      <c r="B126" s="3" t="s">
        <v>572</v>
      </c>
    </row>
    <row r="127" spans="1:2" hidden="1">
      <c r="A127" s="2">
        <v>7</v>
      </c>
      <c r="B127" s="3" t="s">
        <v>573</v>
      </c>
    </row>
    <row r="128" spans="1:2" hidden="1">
      <c r="A128" s="2">
        <v>8</v>
      </c>
      <c r="B128" s="3" t="s">
        <v>574</v>
      </c>
    </row>
    <row r="129" spans="1:2" hidden="1">
      <c r="A129" s="2">
        <v>9</v>
      </c>
      <c r="B129" s="3" t="s">
        <v>575</v>
      </c>
    </row>
    <row r="130" spans="1:2" hidden="1">
      <c r="A130" s="2">
        <v>10</v>
      </c>
      <c r="B130" s="3" t="s">
        <v>576</v>
      </c>
    </row>
    <row r="131" spans="1:2" hidden="1">
      <c r="A131" s="2">
        <v>11</v>
      </c>
      <c r="B131" s="3" t="s">
        <v>577</v>
      </c>
    </row>
    <row r="132" spans="1:2" hidden="1">
      <c r="A132" s="2">
        <v>12</v>
      </c>
      <c r="B132" s="3" t="s">
        <v>578</v>
      </c>
    </row>
    <row r="133" spans="1:2" hidden="1">
      <c r="A133" s="2">
        <v>13</v>
      </c>
      <c r="B133" s="3" t="s">
        <v>579</v>
      </c>
    </row>
    <row r="134" spans="1:2" hidden="1">
      <c r="A134" s="2">
        <v>14</v>
      </c>
      <c r="B134" s="3" t="s">
        <v>580</v>
      </c>
    </row>
    <row r="135" spans="1:2" hidden="1">
      <c r="A135" s="2">
        <v>15</v>
      </c>
      <c r="B135" s="3" t="s">
        <v>581</v>
      </c>
    </row>
    <row r="136" spans="1:2" hidden="1">
      <c r="A136" s="2">
        <v>16</v>
      </c>
      <c r="B136" s="3" t="s">
        <v>582</v>
      </c>
    </row>
    <row r="137" spans="1:2" hidden="1">
      <c r="A137" s="2">
        <v>17</v>
      </c>
      <c r="B137" s="3" t="s">
        <v>583</v>
      </c>
    </row>
    <row r="138" spans="1:2" hidden="1">
      <c r="A138" s="2">
        <v>18</v>
      </c>
      <c r="B138" s="3" t="s">
        <v>584</v>
      </c>
    </row>
    <row r="139" spans="1:2" hidden="1">
      <c r="A139" s="2">
        <v>19</v>
      </c>
      <c r="B139" s="3" t="s">
        <v>585</v>
      </c>
    </row>
    <row r="140" spans="1:2" hidden="1">
      <c r="A140" s="2">
        <v>20</v>
      </c>
      <c r="B140" s="3" t="s">
        <v>586</v>
      </c>
    </row>
    <row r="141" spans="1:2" hidden="1">
      <c r="A141" s="2">
        <v>21</v>
      </c>
      <c r="B141" s="3" t="s">
        <v>587</v>
      </c>
    </row>
    <row r="142" spans="1:2" hidden="1">
      <c r="A142" s="2">
        <v>22</v>
      </c>
      <c r="B142" s="3" t="s">
        <v>588</v>
      </c>
    </row>
    <row r="143" spans="1:2" hidden="1">
      <c r="A143" s="2">
        <v>23</v>
      </c>
      <c r="B143" s="3" t="s">
        <v>589</v>
      </c>
    </row>
    <row r="144" spans="1:2" hidden="1">
      <c r="A144" s="2">
        <v>24</v>
      </c>
      <c r="B144" s="3" t="s">
        <v>590</v>
      </c>
    </row>
    <row r="145" spans="1:2" hidden="1">
      <c r="A145" s="2">
        <v>25</v>
      </c>
      <c r="B145" s="3" t="s">
        <v>591</v>
      </c>
    </row>
    <row r="146" spans="1:2" hidden="1">
      <c r="A146" s="2">
        <v>26</v>
      </c>
      <c r="B146" s="3" t="s">
        <v>592</v>
      </c>
    </row>
    <row r="147" spans="1:2" hidden="1">
      <c r="A147" s="2">
        <v>27</v>
      </c>
      <c r="B147" s="3" t="s">
        <v>593</v>
      </c>
    </row>
    <row r="148" spans="1:2" hidden="1">
      <c r="A148" s="2">
        <v>28</v>
      </c>
      <c r="B148" s="3" t="s">
        <v>594</v>
      </c>
    </row>
    <row r="149" spans="1:2" hidden="1">
      <c r="A149" s="2">
        <v>29</v>
      </c>
      <c r="B149" s="3" t="s">
        <v>595</v>
      </c>
    </row>
    <row r="150" spans="1:2" hidden="1">
      <c r="A150" s="2">
        <v>30</v>
      </c>
      <c r="B150" s="3" t="s">
        <v>596</v>
      </c>
    </row>
    <row r="151" spans="1:2" hidden="1">
      <c r="A151" s="2">
        <v>31</v>
      </c>
      <c r="B151" s="3" t="s">
        <v>597</v>
      </c>
    </row>
    <row r="152" spans="1:2" hidden="1">
      <c r="A152" s="2">
        <v>32</v>
      </c>
      <c r="B152" s="3" t="s">
        <v>598</v>
      </c>
    </row>
    <row r="153" spans="1:2" hidden="1">
      <c r="A153" s="2">
        <v>33</v>
      </c>
      <c r="B153" s="3" t="s">
        <v>599</v>
      </c>
    </row>
    <row r="154" spans="1:2" hidden="1">
      <c r="A154" s="2">
        <v>34</v>
      </c>
      <c r="B154" s="3" t="s">
        <v>600</v>
      </c>
    </row>
    <row r="155" spans="1:2" hidden="1">
      <c r="A155" s="2">
        <v>35</v>
      </c>
      <c r="B155" s="3" t="s">
        <v>601</v>
      </c>
    </row>
    <row r="156" spans="1:2" hidden="1">
      <c r="A156" s="2">
        <v>36</v>
      </c>
      <c r="B156" s="3" t="s">
        <v>602</v>
      </c>
    </row>
    <row r="157" spans="1:2" hidden="1">
      <c r="A157" s="2">
        <v>37</v>
      </c>
      <c r="B157" s="3" t="s">
        <v>603</v>
      </c>
    </row>
    <row r="158" spans="1:2" hidden="1">
      <c r="A158" s="2">
        <v>38</v>
      </c>
      <c r="B158" s="3" t="s">
        <v>604</v>
      </c>
    </row>
    <row r="159" spans="1:2" hidden="1">
      <c r="A159" s="2">
        <v>39</v>
      </c>
      <c r="B159" s="3" t="s">
        <v>605</v>
      </c>
    </row>
    <row r="160" spans="1:2" hidden="1">
      <c r="A160" s="2">
        <v>40</v>
      </c>
      <c r="B160" s="3" t="s">
        <v>606</v>
      </c>
    </row>
    <row r="161" spans="1:2" hidden="1">
      <c r="A161" s="2">
        <v>41</v>
      </c>
      <c r="B161" s="3" t="s">
        <v>607</v>
      </c>
    </row>
    <row r="162" spans="1:2" hidden="1">
      <c r="A162" s="2">
        <v>42</v>
      </c>
      <c r="B162" s="3" t="s">
        <v>608</v>
      </c>
    </row>
    <row r="163" spans="1:2" hidden="1">
      <c r="A163" s="2">
        <v>43</v>
      </c>
      <c r="B163" s="3" t="s">
        <v>609</v>
      </c>
    </row>
    <row r="164" spans="1:2" hidden="1">
      <c r="A164" s="2">
        <v>44</v>
      </c>
      <c r="B164" s="3" t="s">
        <v>610</v>
      </c>
    </row>
    <row r="165" spans="1:2" hidden="1">
      <c r="A165" s="2">
        <v>45</v>
      </c>
      <c r="B165" s="3" t="s">
        <v>611</v>
      </c>
    </row>
    <row r="166" spans="1:2" hidden="1">
      <c r="A166" s="2">
        <v>46</v>
      </c>
      <c r="B166" s="3" t="s">
        <v>612</v>
      </c>
    </row>
    <row r="167" spans="1:2" hidden="1">
      <c r="A167" s="2">
        <v>47</v>
      </c>
      <c r="B167" s="3" t="s">
        <v>613</v>
      </c>
    </row>
    <row r="168" spans="1:2" hidden="1">
      <c r="A168" s="2">
        <v>48</v>
      </c>
      <c r="B168" s="3" t="s">
        <v>614</v>
      </c>
    </row>
    <row r="169" spans="1:2" hidden="1">
      <c r="A169" s="2">
        <v>49</v>
      </c>
      <c r="B169" s="3" t="s">
        <v>615</v>
      </c>
    </row>
    <row r="170" spans="1:2" hidden="1">
      <c r="A170" s="2">
        <v>50</v>
      </c>
      <c r="B170" s="3" t="s">
        <v>616</v>
      </c>
    </row>
    <row r="171" spans="1:2" hidden="1">
      <c r="A171" s="2">
        <v>51</v>
      </c>
      <c r="B171" s="3" t="s">
        <v>617</v>
      </c>
    </row>
    <row r="172" spans="1:2" hidden="1">
      <c r="A172" s="2">
        <v>52</v>
      </c>
      <c r="B172" s="3" t="s">
        <v>618</v>
      </c>
    </row>
    <row r="173" spans="1:2" hidden="1">
      <c r="A173" s="2">
        <v>53</v>
      </c>
      <c r="B173" s="3" t="s">
        <v>619</v>
      </c>
    </row>
    <row r="174" spans="1:2" hidden="1">
      <c r="A174" s="2">
        <v>54</v>
      </c>
      <c r="B174" s="3" t="s">
        <v>620</v>
      </c>
    </row>
    <row r="175" spans="1:2" hidden="1">
      <c r="A175" s="2">
        <v>55</v>
      </c>
      <c r="B175" s="3" t="s">
        <v>621</v>
      </c>
    </row>
    <row r="176" spans="1:2" hidden="1">
      <c r="A176" s="2">
        <v>56</v>
      </c>
      <c r="B176" s="3" t="s">
        <v>622</v>
      </c>
    </row>
    <row r="177" spans="1:2" hidden="1">
      <c r="A177" s="2">
        <v>57</v>
      </c>
      <c r="B177" s="3" t="s">
        <v>623</v>
      </c>
    </row>
    <row r="178" spans="1:2" hidden="1">
      <c r="A178" s="2">
        <v>58</v>
      </c>
      <c r="B178" s="3" t="s">
        <v>624</v>
      </c>
    </row>
    <row r="179" spans="1:2" hidden="1">
      <c r="A179" s="2">
        <v>59</v>
      </c>
      <c r="B179" s="3" t="s">
        <v>625</v>
      </c>
    </row>
    <row r="180" spans="1:2" hidden="1">
      <c r="A180" s="2">
        <v>60</v>
      </c>
      <c r="B180" s="3" t="s">
        <v>626</v>
      </c>
    </row>
    <row r="181" spans="1:2" hidden="1">
      <c r="A181" s="2">
        <v>61</v>
      </c>
      <c r="B181" s="3" t="s">
        <v>627</v>
      </c>
    </row>
    <row r="182" spans="1:2" hidden="1">
      <c r="A182" s="2">
        <v>62</v>
      </c>
      <c r="B182" s="3" t="s">
        <v>628</v>
      </c>
    </row>
    <row r="183" spans="1:2" hidden="1">
      <c r="A183" s="2">
        <v>63</v>
      </c>
      <c r="B183" s="3" t="s">
        <v>629</v>
      </c>
    </row>
    <row r="184" spans="1:2" hidden="1">
      <c r="A184" s="2">
        <v>64</v>
      </c>
      <c r="B184" s="3" t="s">
        <v>630</v>
      </c>
    </row>
    <row r="185" spans="1:2" hidden="1">
      <c r="A185" s="2">
        <v>65</v>
      </c>
      <c r="B185" s="3" t="s">
        <v>631</v>
      </c>
    </row>
    <row r="186" spans="1:2" hidden="1">
      <c r="A186" s="2">
        <v>66</v>
      </c>
      <c r="B186" s="3" t="s">
        <v>632</v>
      </c>
    </row>
    <row r="187" spans="1:2" hidden="1">
      <c r="A187" s="2">
        <v>67</v>
      </c>
      <c r="B187" s="3" t="s">
        <v>633</v>
      </c>
    </row>
    <row r="188" spans="1:2" hidden="1">
      <c r="A188" s="2">
        <v>68</v>
      </c>
      <c r="B188" s="3" t="s">
        <v>634</v>
      </c>
    </row>
    <row r="189" spans="1:2" hidden="1">
      <c r="A189" s="2">
        <v>69</v>
      </c>
      <c r="B189" s="3" t="s">
        <v>635</v>
      </c>
    </row>
    <row r="190" spans="1:2" hidden="1">
      <c r="A190" s="2">
        <v>70</v>
      </c>
      <c r="B190" s="3" t="s">
        <v>636</v>
      </c>
    </row>
    <row r="191" spans="1:2" hidden="1">
      <c r="A191" s="2">
        <v>71</v>
      </c>
      <c r="B191" s="3" t="s">
        <v>637</v>
      </c>
    </row>
    <row r="192" spans="1:2" hidden="1">
      <c r="A192" s="2">
        <v>72</v>
      </c>
      <c r="B192" s="3" t="s">
        <v>638</v>
      </c>
    </row>
    <row r="193" spans="1:2" hidden="1">
      <c r="A193" s="2">
        <v>73</v>
      </c>
      <c r="B193" s="3" t="s">
        <v>639</v>
      </c>
    </row>
    <row r="194" spans="1:2" hidden="1">
      <c r="A194" s="2">
        <v>74</v>
      </c>
      <c r="B194" s="3" t="s">
        <v>640</v>
      </c>
    </row>
    <row r="195" spans="1:2" hidden="1">
      <c r="A195" s="2">
        <v>75</v>
      </c>
      <c r="B195" s="3" t="s">
        <v>641</v>
      </c>
    </row>
    <row r="196" spans="1:2" hidden="1">
      <c r="A196" s="2">
        <v>76</v>
      </c>
      <c r="B196" s="3" t="s">
        <v>642</v>
      </c>
    </row>
    <row r="197" spans="1:2" hidden="1">
      <c r="A197" s="2">
        <v>77</v>
      </c>
      <c r="B197" s="3" t="s">
        <v>643</v>
      </c>
    </row>
    <row r="198" spans="1:2" hidden="1">
      <c r="A198" s="2">
        <v>78</v>
      </c>
      <c r="B198" s="3" t="s">
        <v>644</v>
      </c>
    </row>
    <row r="199" spans="1:2" hidden="1">
      <c r="A199" s="2">
        <v>79</v>
      </c>
      <c r="B199" s="3" t="s">
        <v>645</v>
      </c>
    </row>
    <row r="200" spans="1:2" hidden="1">
      <c r="A200" s="2">
        <v>80</v>
      </c>
      <c r="B200" s="3" t="s">
        <v>646</v>
      </c>
    </row>
    <row r="201" spans="1:2" hidden="1">
      <c r="A201" s="2">
        <v>81</v>
      </c>
      <c r="B201" s="3" t="s">
        <v>647</v>
      </c>
    </row>
    <row r="202" spans="1:2" hidden="1">
      <c r="A202" s="2">
        <v>82</v>
      </c>
      <c r="B202" s="3" t="s">
        <v>648</v>
      </c>
    </row>
    <row r="203" spans="1:2" hidden="1">
      <c r="A203" s="2">
        <v>83</v>
      </c>
      <c r="B203" s="3" t="s">
        <v>649</v>
      </c>
    </row>
    <row r="204" spans="1:2" hidden="1">
      <c r="A204" s="2">
        <v>84</v>
      </c>
      <c r="B204" s="3" t="s">
        <v>650</v>
      </c>
    </row>
    <row r="205" spans="1:2" hidden="1">
      <c r="A205" s="2">
        <v>85</v>
      </c>
      <c r="B205" s="3" t="s">
        <v>651</v>
      </c>
    </row>
    <row r="206" spans="1:2" hidden="1">
      <c r="A206" s="2">
        <v>86</v>
      </c>
      <c r="B206" s="3" t="s">
        <v>652</v>
      </c>
    </row>
    <row r="207" spans="1:2" hidden="1">
      <c r="A207" s="2">
        <v>87</v>
      </c>
      <c r="B207" s="3" t="s">
        <v>653</v>
      </c>
    </row>
    <row r="208" spans="1:2" hidden="1">
      <c r="A208" s="2">
        <v>88</v>
      </c>
      <c r="B208" s="3" t="s">
        <v>654</v>
      </c>
    </row>
    <row r="209" spans="1:2" hidden="1">
      <c r="A209" s="2">
        <v>89</v>
      </c>
      <c r="B209" s="3" t="s">
        <v>655</v>
      </c>
    </row>
    <row r="210" spans="1:2" hidden="1">
      <c r="A210" s="2">
        <v>90</v>
      </c>
      <c r="B210" s="3" t="s">
        <v>656</v>
      </c>
    </row>
    <row r="211" spans="1:2" hidden="1">
      <c r="A211" s="2">
        <v>91</v>
      </c>
      <c r="B211" s="3" t="s">
        <v>657</v>
      </c>
    </row>
    <row r="212" spans="1:2" hidden="1">
      <c r="A212" s="2">
        <v>92</v>
      </c>
      <c r="B212" s="3" t="s">
        <v>658</v>
      </c>
    </row>
    <row r="213" spans="1:2" hidden="1">
      <c r="A213" s="2">
        <v>93</v>
      </c>
      <c r="B213" s="3" t="s">
        <v>659</v>
      </c>
    </row>
    <row r="214" spans="1:2" hidden="1">
      <c r="A214" s="2">
        <v>94</v>
      </c>
      <c r="B214" s="3" t="s">
        <v>660</v>
      </c>
    </row>
    <row r="215" spans="1:2" hidden="1">
      <c r="A215" s="2">
        <v>95</v>
      </c>
      <c r="B215" s="3" t="s">
        <v>661</v>
      </c>
    </row>
    <row r="216" spans="1:2" hidden="1">
      <c r="A216" s="2">
        <v>96</v>
      </c>
      <c r="B216" s="3" t="s">
        <v>662</v>
      </c>
    </row>
    <row r="217" spans="1:2" hidden="1">
      <c r="A217" s="2">
        <v>97</v>
      </c>
      <c r="B217" s="3" t="s">
        <v>663</v>
      </c>
    </row>
    <row r="218" spans="1:2" hidden="1">
      <c r="A218" s="2">
        <v>98</v>
      </c>
      <c r="B218" s="3" t="s">
        <v>664</v>
      </c>
    </row>
    <row r="219" spans="1:2" hidden="1">
      <c r="A219" s="2">
        <v>99</v>
      </c>
      <c r="B219" s="3" t="s">
        <v>665</v>
      </c>
    </row>
    <row r="220" spans="1:2" hidden="1">
      <c r="A220" s="2">
        <v>100</v>
      </c>
      <c r="B220" s="3" t="s">
        <v>666</v>
      </c>
    </row>
    <row r="221" spans="1:2" hidden="1">
      <c r="A221" s="2">
        <v>101</v>
      </c>
      <c r="B221" s="3" t="s">
        <v>667</v>
      </c>
    </row>
    <row r="222" spans="1:2" hidden="1">
      <c r="A222" s="2">
        <v>102</v>
      </c>
      <c r="B222" s="3" t="s">
        <v>668</v>
      </c>
    </row>
    <row r="223" spans="1:2" hidden="1">
      <c r="A223" s="2">
        <v>103</v>
      </c>
      <c r="B223" s="3" t="s">
        <v>669</v>
      </c>
    </row>
    <row r="224" spans="1:2" hidden="1">
      <c r="A224" s="2">
        <v>104</v>
      </c>
      <c r="B224" s="3" t="s">
        <v>670</v>
      </c>
    </row>
    <row r="225" spans="1:2" hidden="1">
      <c r="A225" s="2">
        <v>105</v>
      </c>
      <c r="B225" s="3" t="s">
        <v>671</v>
      </c>
    </row>
    <row r="226" spans="1:2" hidden="1">
      <c r="A226" s="2">
        <v>106</v>
      </c>
      <c r="B226" s="3" t="s">
        <v>672</v>
      </c>
    </row>
    <row r="227" spans="1:2" hidden="1">
      <c r="A227" s="2">
        <v>107</v>
      </c>
      <c r="B227" s="3" t="s">
        <v>673</v>
      </c>
    </row>
    <row r="228" spans="1:2" hidden="1">
      <c r="A228" s="2">
        <v>108</v>
      </c>
      <c r="B228" s="3" t="s">
        <v>674</v>
      </c>
    </row>
    <row r="229" spans="1:2" hidden="1">
      <c r="A229" s="2">
        <v>109</v>
      </c>
      <c r="B229" s="3" t="s">
        <v>675</v>
      </c>
    </row>
    <row r="230" spans="1:2" hidden="1">
      <c r="A230" s="2">
        <v>110</v>
      </c>
      <c r="B230" s="3" t="s">
        <v>676</v>
      </c>
    </row>
    <row r="231" spans="1:2" hidden="1">
      <c r="A231" s="2">
        <v>111</v>
      </c>
      <c r="B231" s="3" t="s">
        <v>677</v>
      </c>
    </row>
    <row r="232" spans="1:2" hidden="1">
      <c r="A232" s="2">
        <v>112</v>
      </c>
      <c r="B232" s="3" t="s">
        <v>678</v>
      </c>
    </row>
    <row r="233" spans="1:2" hidden="1">
      <c r="A233" s="2">
        <v>113</v>
      </c>
      <c r="B233" s="3" t="s">
        <v>679</v>
      </c>
    </row>
    <row r="234" spans="1:2" hidden="1">
      <c r="A234" s="2">
        <v>114</v>
      </c>
      <c r="B234" s="3" t="s">
        <v>680</v>
      </c>
    </row>
    <row r="235" spans="1:2" hidden="1">
      <c r="A235" s="2">
        <v>115</v>
      </c>
      <c r="B235" s="3" t="s">
        <v>681</v>
      </c>
    </row>
    <row r="236" spans="1:2" hidden="1">
      <c r="A236" s="2">
        <v>116</v>
      </c>
      <c r="B236" s="3" t="s">
        <v>682</v>
      </c>
    </row>
    <row r="237" spans="1:2" hidden="1">
      <c r="A237" s="2">
        <v>117</v>
      </c>
      <c r="B237" s="3" t="s">
        <v>683</v>
      </c>
    </row>
    <row r="238" spans="1:2" hidden="1">
      <c r="A238" s="2">
        <v>118</v>
      </c>
      <c r="B238" s="3" t="s">
        <v>684</v>
      </c>
    </row>
    <row r="239" spans="1:2" hidden="1">
      <c r="A239" s="2">
        <v>119</v>
      </c>
      <c r="B239" s="3" t="s">
        <v>685</v>
      </c>
    </row>
    <row r="240" spans="1:2" hidden="1">
      <c r="A240" s="2">
        <v>120</v>
      </c>
      <c r="B240" s="3" t="s">
        <v>686</v>
      </c>
    </row>
    <row r="241" spans="1:2" hidden="1">
      <c r="A241" s="2">
        <v>121</v>
      </c>
      <c r="B241" s="3" t="s">
        <v>687</v>
      </c>
    </row>
    <row r="242" spans="1:2" hidden="1">
      <c r="A242" s="2">
        <v>122</v>
      </c>
      <c r="B242" s="3" t="s">
        <v>688</v>
      </c>
    </row>
    <row r="243" spans="1:2" hidden="1">
      <c r="A243" s="2">
        <v>123</v>
      </c>
      <c r="B243" s="3" t="s">
        <v>689</v>
      </c>
    </row>
    <row r="244" spans="1:2" hidden="1">
      <c r="A244" s="2">
        <v>124</v>
      </c>
      <c r="B244" s="3" t="s">
        <v>690</v>
      </c>
    </row>
    <row r="245" spans="1:2" hidden="1">
      <c r="A245" s="2">
        <v>125</v>
      </c>
      <c r="B245" s="3" t="s">
        <v>691</v>
      </c>
    </row>
    <row r="246" spans="1:2" hidden="1">
      <c r="A246" s="2">
        <v>126</v>
      </c>
      <c r="B246" s="3" t="s">
        <v>692</v>
      </c>
    </row>
    <row r="247" spans="1:2" hidden="1">
      <c r="A247" s="2">
        <v>127</v>
      </c>
      <c r="B247" s="3" t="s">
        <v>693</v>
      </c>
    </row>
    <row r="248" spans="1:2" hidden="1">
      <c r="A248" s="2">
        <v>128</v>
      </c>
      <c r="B248" s="3" t="s">
        <v>694</v>
      </c>
    </row>
    <row r="249" spans="1:2" hidden="1">
      <c r="A249" s="2">
        <v>129</v>
      </c>
      <c r="B249" s="3" t="s">
        <v>695</v>
      </c>
    </row>
    <row r="250" spans="1:2" hidden="1">
      <c r="A250" s="2">
        <v>130</v>
      </c>
      <c r="B250" s="3" t="s">
        <v>696</v>
      </c>
    </row>
    <row r="251" spans="1:2" hidden="1">
      <c r="A251" s="2">
        <v>131</v>
      </c>
      <c r="B251" s="3" t="s">
        <v>697</v>
      </c>
    </row>
    <row r="252" spans="1:2" hidden="1">
      <c r="A252" s="2">
        <v>132</v>
      </c>
      <c r="B252" s="3" t="s">
        <v>698</v>
      </c>
    </row>
    <row r="253" spans="1:2" hidden="1">
      <c r="A253" s="2">
        <v>133</v>
      </c>
      <c r="B253" s="3" t="s">
        <v>699</v>
      </c>
    </row>
    <row r="254" spans="1:2" hidden="1">
      <c r="A254" s="2">
        <v>134</v>
      </c>
      <c r="B254" s="3" t="s">
        <v>700</v>
      </c>
    </row>
    <row r="255" spans="1:2" hidden="1">
      <c r="A255" s="2">
        <v>135</v>
      </c>
      <c r="B255" s="3" t="s">
        <v>701</v>
      </c>
    </row>
    <row r="256" spans="1:2" hidden="1">
      <c r="A256" s="2">
        <v>136</v>
      </c>
      <c r="B256" s="3" t="s">
        <v>702</v>
      </c>
    </row>
    <row r="257" spans="1:2" hidden="1">
      <c r="A257" s="2">
        <v>137</v>
      </c>
      <c r="B257" s="3" t="s">
        <v>703</v>
      </c>
    </row>
    <row r="258" spans="1:2" hidden="1">
      <c r="A258" s="2">
        <v>138</v>
      </c>
      <c r="B258" s="3" t="s">
        <v>704</v>
      </c>
    </row>
    <row r="259" spans="1:2" hidden="1">
      <c r="A259" s="2">
        <v>139</v>
      </c>
      <c r="B259" s="3" t="s">
        <v>705</v>
      </c>
    </row>
    <row r="260" spans="1:2" hidden="1">
      <c r="A260" s="2">
        <v>140</v>
      </c>
      <c r="B260" s="3" t="s">
        <v>706</v>
      </c>
    </row>
    <row r="261" spans="1:2" hidden="1">
      <c r="A261" s="2">
        <v>141</v>
      </c>
      <c r="B261" s="3" t="s">
        <v>707</v>
      </c>
    </row>
    <row r="262" spans="1:2" hidden="1">
      <c r="A262" s="2">
        <v>142</v>
      </c>
      <c r="B262" s="3" t="s">
        <v>708</v>
      </c>
    </row>
    <row r="263" spans="1:2" hidden="1">
      <c r="A263" s="2">
        <v>143</v>
      </c>
      <c r="B263" s="3" t="s">
        <v>709</v>
      </c>
    </row>
    <row r="264" spans="1:2" hidden="1">
      <c r="A264" s="2">
        <v>144</v>
      </c>
      <c r="B264" s="3" t="s">
        <v>710</v>
      </c>
    </row>
    <row r="265" spans="1:2" hidden="1">
      <c r="A265" s="2">
        <v>145</v>
      </c>
      <c r="B265" s="3" t="s">
        <v>711</v>
      </c>
    </row>
    <row r="266" spans="1:2" hidden="1">
      <c r="A266" s="2">
        <v>146</v>
      </c>
      <c r="B266" s="3" t="s">
        <v>712</v>
      </c>
    </row>
    <row r="267" spans="1:2" hidden="1">
      <c r="A267" s="2">
        <v>147</v>
      </c>
      <c r="B267" s="3" t="s">
        <v>713</v>
      </c>
    </row>
    <row r="268" spans="1:2" hidden="1">
      <c r="A268" s="2">
        <v>148</v>
      </c>
      <c r="B268" s="3" t="s">
        <v>714</v>
      </c>
    </row>
    <row r="269" spans="1:2" hidden="1">
      <c r="A269" s="2">
        <v>149</v>
      </c>
      <c r="B269" s="3" t="s">
        <v>715</v>
      </c>
    </row>
    <row r="270" spans="1:2" hidden="1">
      <c r="A270" s="2">
        <v>150</v>
      </c>
      <c r="B270" s="3" t="s">
        <v>716</v>
      </c>
    </row>
    <row r="271" spans="1:2" hidden="1">
      <c r="A271" s="2">
        <v>151</v>
      </c>
      <c r="B271" s="3" t="s">
        <v>717</v>
      </c>
    </row>
    <row r="272" spans="1:2" hidden="1">
      <c r="A272" s="2">
        <v>152</v>
      </c>
      <c r="B272" s="3" t="s">
        <v>718</v>
      </c>
    </row>
    <row r="273" spans="1:2" hidden="1">
      <c r="A273" s="2">
        <v>153</v>
      </c>
      <c r="B273" s="3" t="s">
        <v>719</v>
      </c>
    </row>
    <row r="274" spans="1:2" hidden="1">
      <c r="A274" s="2">
        <v>154</v>
      </c>
      <c r="B274" s="3" t="s">
        <v>720</v>
      </c>
    </row>
    <row r="275" spans="1:2" hidden="1">
      <c r="A275" s="2">
        <v>155</v>
      </c>
      <c r="B275" s="3" t="s">
        <v>721</v>
      </c>
    </row>
    <row r="276" spans="1:2" hidden="1">
      <c r="A276" s="2">
        <v>156</v>
      </c>
      <c r="B276" s="3" t="s">
        <v>722</v>
      </c>
    </row>
    <row r="277" spans="1:2" hidden="1">
      <c r="A277" s="2">
        <v>157</v>
      </c>
      <c r="B277" s="3" t="s">
        <v>723</v>
      </c>
    </row>
    <row r="278" spans="1:2" hidden="1">
      <c r="A278" s="2">
        <v>158</v>
      </c>
      <c r="B278" s="3" t="s">
        <v>724</v>
      </c>
    </row>
    <row r="279" spans="1:2" hidden="1">
      <c r="A279" s="2">
        <v>159</v>
      </c>
      <c r="B279" s="3" t="s">
        <v>725</v>
      </c>
    </row>
    <row r="280" spans="1:2" hidden="1">
      <c r="A280" s="2">
        <v>160</v>
      </c>
      <c r="B280" s="3" t="s">
        <v>726</v>
      </c>
    </row>
    <row r="281" spans="1:2" hidden="1">
      <c r="A281" s="2">
        <v>161</v>
      </c>
      <c r="B281" s="3" t="s">
        <v>727</v>
      </c>
    </row>
    <row r="282" spans="1:2" hidden="1">
      <c r="A282" s="2">
        <v>162</v>
      </c>
      <c r="B282" s="3" t="s">
        <v>728</v>
      </c>
    </row>
    <row r="283" spans="1:2" hidden="1">
      <c r="A283" s="2">
        <v>163</v>
      </c>
      <c r="B283" s="3" t="s">
        <v>729</v>
      </c>
    </row>
    <row r="284" spans="1:2" hidden="1">
      <c r="A284" s="2">
        <v>164</v>
      </c>
      <c r="B284" s="3" t="s">
        <v>730</v>
      </c>
    </row>
    <row r="285" spans="1:2" hidden="1">
      <c r="A285" s="2">
        <v>165</v>
      </c>
      <c r="B285" s="3" t="s">
        <v>731</v>
      </c>
    </row>
    <row r="286" spans="1:2" hidden="1">
      <c r="A286" s="2">
        <v>166</v>
      </c>
      <c r="B286" s="3" t="s">
        <v>732</v>
      </c>
    </row>
    <row r="287" spans="1:2" hidden="1">
      <c r="A287" s="2">
        <v>167</v>
      </c>
      <c r="B287" s="3" t="s">
        <v>733</v>
      </c>
    </row>
    <row r="288" spans="1:2" hidden="1">
      <c r="A288" s="2">
        <v>168</v>
      </c>
      <c r="B288" s="3" t="s">
        <v>734</v>
      </c>
    </row>
    <row r="289" spans="1:2" hidden="1">
      <c r="A289" s="2">
        <v>169</v>
      </c>
      <c r="B289" s="3" t="s">
        <v>735</v>
      </c>
    </row>
    <row r="290" spans="1:2" hidden="1">
      <c r="A290" s="2">
        <v>170</v>
      </c>
      <c r="B290" s="3" t="s">
        <v>736</v>
      </c>
    </row>
    <row r="291" spans="1:2" hidden="1">
      <c r="A291" s="2">
        <v>171</v>
      </c>
      <c r="B291" s="3" t="s">
        <v>737</v>
      </c>
    </row>
    <row r="292" spans="1:2" hidden="1">
      <c r="A292" s="2">
        <v>172</v>
      </c>
      <c r="B292" s="3" t="s">
        <v>738</v>
      </c>
    </row>
    <row r="293" spans="1:2" hidden="1">
      <c r="A293" s="2">
        <v>173</v>
      </c>
      <c r="B293" s="3" t="s">
        <v>739</v>
      </c>
    </row>
    <row r="294" spans="1:2" hidden="1">
      <c r="A294" s="2">
        <v>174</v>
      </c>
      <c r="B294" s="3" t="s">
        <v>740</v>
      </c>
    </row>
    <row r="295" spans="1:2" hidden="1">
      <c r="A295" s="2">
        <v>175</v>
      </c>
      <c r="B295" s="3" t="s">
        <v>741</v>
      </c>
    </row>
    <row r="296" spans="1:2" hidden="1">
      <c r="A296" s="2">
        <v>176</v>
      </c>
      <c r="B296" s="3" t="s">
        <v>742</v>
      </c>
    </row>
    <row r="297" spans="1:2" hidden="1">
      <c r="A297" s="2">
        <v>177</v>
      </c>
      <c r="B297" s="3" t="s">
        <v>743</v>
      </c>
    </row>
    <row r="298" spans="1:2" hidden="1">
      <c r="A298" s="2">
        <v>178</v>
      </c>
      <c r="B298" s="3" t="s">
        <v>744</v>
      </c>
    </row>
    <row r="299" spans="1:2" hidden="1">
      <c r="A299" s="2">
        <v>179</v>
      </c>
      <c r="B299" s="3" t="s">
        <v>745</v>
      </c>
    </row>
    <row r="300" spans="1:2" hidden="1">
      <c r="A300" s="2">
        <v>180</v>
      </c>
      <c r="B300" s="3" t="s">
        <v>746</v>
      </c>
    </row>
    <row r="301" spans="1:2" hidden="1">
      <c r="A301" s="2">
        <v>181</v>
      </c>
      <c r="B301" s="3" t="s">
        <v>747</v>
      </c>
    </row>
    <row r="302" spans="1:2" hidden="1">
      <c r="A302" s="2">
        <v>182</v>
      </c>
      <c r="B302" s="3" t="s">
        <v>748</v>
      </c>
    </row>
    <row r="303" spans="1:2" hidden="1">
      <c r="A303" s="2">
        <v>183</v>
      </c>
      <c r="B303" s="3" t="s">
        <v>749</v>
      </c>
    </row>
    <row r="304" spans="1:2" hidden="1">
      <c r="A304" s="2">
        <v>184</v>
      </c>
      <c r="B304" s="3" t="s">
        <v>750</v>
      </c>
    </row>
    <row r="305" spans="1:2" hidden="1">
      <c r="A305" s="2">
        <v>185</v>
      </c>
      <c r="B305" s="3" t="s">
        <v>751</v>
      </c>
    </row>
    <row r="306" spans="1:2" hidden="1">
      <c r="A306" s="2">
        <v>186</v>
      </c>
      <c r="B306" s="3" t="s">
        <v>752</v>
      </c>
    </row>
    <row r="307" spans="1:2" hidden="1">
      <c r="A307" s="2">
        <v>187</v>
      </c>
      <c r="B307" s="3" t="s">
        <v>753</v>
      </c>
    </row>
    <row r="308" spans="1:2" hidden="1">
      <c r="A308" s="2">
        <v>188</v>
      </c>
      <c r="B308" s="3" t="s">
        <v>754</v>
      </c>
    </row>
    <row r="309" spans="1:2" hidden="1">
      <c r="A309" s="2">
        <v>189</v>
      </c>
      <c r="B309" s="3" t="s">
        <v>755</v>
      </c>
    </row>
    <row r="310" spans="1:2" hidden="1">
      <c r="A310" s="2">
        <v>190</v>
      </c>
      <c r="B310" s="3" t="s">
        <v>756</v>
      </c>
    </row>
    <row r="311" spans="1:2" hidden="1">
      <c r="A311" s="2">
        <v>191</v>
      </c>
      <c r="B311" s="3" t="s">
        <v>757</v>
      </c>
    </row>
    <row r="312" spans="1:2" hidden="1">
      <c r="A312" s="2">
        <v>192</v>
      </c>
      <c r="B312" s="3" t="s">
        <v>758</v>
      </c>
    </row>
    <row r="313" spans="1:2" hidden="1">
      <c r="A313" s="2">
        <v>193</v>
      </c>
      <c r="B313" s="3" t="s">
        <v>759</v>
      </c>
    </row>
    <row r="314" spans="1:2" hidden="1">
      <c r="A314" s="2">
        <v>194</v>
      </c>
      <c r="B314" s="3" t="s">
        <v>760</v>
      </c>
    </row>
    <row r="315" spans="1:2" hidden="1">
      <c r="A315" s="2">
        <v>195</v>
      </c>
      <c r="B315" s="3" t="s">
        <v>761</v>
      </c>
    </row>
  </sheetData>
  <conditionalFormatting sqref="B3:B315">
    <cfRule type="duplicateValues" dxfId="1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tabSelected="1" view="pageLayout" topLeftCell="A3" zoomScaleNormal="100" workbookViewId="0">
      <selection activeCell="A14" sqref="A14:XFD26"/>
    </sheetView>
  </sheetViews>
  <sheetFormatPr defaultRowHeight="15"/>
  <cols>
    <col min="1" max="1" width="5.85546875" customWidth="1"/>
    <col min="2" max="2" width="81" customWidth="1"/>
  </cols>
  <sheetData>
    <row r="1" spans="1:2">
      <c r="A1" s="2"/>
      <c r="B1" s="1" t="s">
        <v>210</v>
      </c>
    </row>
    <row r="2" spans="1:2">
      <c r="A2" s="2" t="s">
        <v>0</v>
      </c>
      <c r="B2" s="1" t="s">
        <v>1</v>
      </c>
    </row>
    <row r="3" spans="1:2">
      <c r="A3" s="2">
        <v>1</v>
      </c>
      <c r="B3" t="s">
        <v>211</v>
      </c>
    </row>
    <row r="4" spans="1:2">
      <c r="A4" s="2">
        <v>2</v>
      </c>
      <c r="B4" t="s">
        <v>212</v>
      </c>
    </row>
    <row r="5" spans="1:2">
      <c r="A5" s="2">
        <v>3</v>
      </c>
      <c r="B5" t="s">
        <v>213</v>
      </c>
    </row>
    <row r="6" spans="1:2">
      <c r="A6" s="2">
        <v>4</v>
      </c>
      <c r="B6" t="s">
        <v>214</v>
      </c>
    </row>
    <row r="7" spans="1:2">
      <c r="A7" s="2">
        <v>5</v>
      </c>
      <c r="B7" t="s">
        <v>215</v>
      </c>
    </row>
    <row r="8" spans="1:2">
      <c r="A8" s="2">
        <v>6</v>
      </c>
      <c r="B8" t="s">
        <v>216</v>
      </c>
    </row>
    <row r="9" spans="1:2">
      <c r="A9" s="2">
        <v>7</v>
      </c>
      <c r="B9" t="s">
        <v>217</v>
      </c>
    </row>
    <row r="10" spans="1:2">
      <c r="A10" s="2">
        <v>8</v>
      </c>
      <c r="B10" t="s">
        <v>218</v>
      </c>
    </row>
    <row r="11" spans="1:2">
      <c r="A11" s="2">
        <v>9</v>
      </c>
      <c r="B11" t="s">
        <v>219</v>
      </c>
    </row>
    <row r="12" spans="1:2">
      <c r="A12" s="2"/>
      <c r="B12" s="3"/>
    </row>
    <row r="13" spans="1:2">
      <c r="A13" s="2"/>
      <c r="B13" s="3"/>
    </row>
    <row r="14" spans="1:2" hidden="1">
      <c r="A14" s="2">
        <v>1</v>
      </c>
      <c r="B14" s="3" t="s">
        <v>762</v>
      </c>
    </row>
    <row r="15" spans="1:2" hidden="1">
      <c r="A15" s="2">
        <v>2</v>
      </c>
      <c r="B15" s="3" t="s">
        <v>763</v>
      </c>
    </row>
    <row r="16" spans="1:2" hidden="1">
      <c r="A16" s="2">
        <v>3</v>
      </c>
      <c r="B16" s="3" t="s">
        <v>764</v>
      </c>
    </row>
    <row r="17" spans="1:2" hidden="1">
      <c r="A17" s="2">
        <v>4</v>
      </c>
      <c r="B17" s="3" t="s">
        <v>765</v>
      </c>
    </row>
    <row r="18" spans="1:2" hidden="1">
      <c r="A18" s="2">
        <v>5</v>
      </c>
      <c r="B18" s="3" t="s">
        <v>766</v>
      </c>
    </row>
    <row r="19" spans="1:2" hidden="1">
      <c r="A19" s="2">
        <v>6</v>
      </c>
      <c r="B19" s="3" t="s">
        <v>767</v>
      </c>
    </row>
    <row r="20" spans="1:2" hidden="1">
      <c r="A20" s="2">
        <v>7</v>
      </c>
      <c r="B20" s="3" t="s">
        <v>768</v>
      </c>
    </row>
    <row r="21" spans="1:2" hidden="1">
      <c r="A21" s="2">
        <v>8</v>
      </c>
      <c r="B21" s="3" t="s">
        <v>769</v>
      </c>
    </row>
    <row r="22" spans="1:2" hidden="1">
      <c r="A22" s="2">
        <v>9</v>
      </c>
      <c r="B22" s="3" t="s">
        <v>770</v>
      </c>
    </row>
    <row r="23" spans="1:2" hidden="1">
      <c r="A23" s="2">
        <v>10</v>
      </c>
      <c r="B23" s="3" t="s">
        <v>771</v>
      </c>
    </row>
    <row r="24" spans="1:2" hidden="1">
      <c r="A24" s="2">
        <v>11</v>
      </c>
      <c r="B24" s="3" t="s">
        <v>772</v>
      </c>
    </row>
    <row r="25" spans="1:2" hidden="1">
      <c r="A25" s="2">
        <v>12</v>
      </c>
      <c r="B25" s="3" t="s">
        <v>773</v>
      </c>
    </row>
    <row r="26" spans="1:2" hidden="1">
      <c r="A26" s="2">
        <v>13</v>
      </c>
      <c r="B26" s="3" t="s">
        <v>774</v>
      </c>
    </row>
  </sheetData>
  <conditionalFormatting sqref="B3:B26">
    <cfRule type="duplicateValues" dxfId="0" priority="1"/>
  </conditionalFormatting>
  <pageMargins left="0.39370078740157483" right="0.39370078740157483" top="0.98425196850393704" bottom="0.19685039370078741" header="1.3670166229221349E-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2019-06-11T04:21:44Z</dcterms:modified>
</cp:coreProperties>
</file>